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80" windowWidth="14235" windowHeight="7515"/>
  </bookViews>
  <sheets>
    <sheet name="Current" sheetId="1" r:id="rId1"/>
    <sheet name="Previously Entitled" sheetId="8" r:id="rId2"/>
    <sheet name="Completed" sheetId="2" r:id="rId3"/>
    <sheet name="Anticipated" sheetId="3" r:id="rId4"/>
    <sheet name="Tasks" sheetId="4" r:id="rId5"/>
    <sheet name="Activity Map" sheetId="7" r:id="rId6"/>
  </sheets>
  <definedNames>
    <definedName name="_xlnm.Print_Area" localSheetId="3">Anticipated!$A$1:$E$33</definedName>
    <definedName name="_xlnm.Print_Area" localSheetId="2">Completed!$A$1:$E$85</definedName>
    <definedName name="_xlnm.Print_Area" localSheetId="0">Current!$A$1:$N$37</definedName>
    <definedName name="_xlnm.Print_Area" localSheetId="4">Tasks!$A$1:$E$17</definedName>
  </definedNames>
  <calcPr calcId="145621"/>
</workbook>
</file>

<file path=xl/calcChain.xml><?xml version="1.0" encoding="utf-8"?>
<calcChain xmlns="http://schemas.openxmlformats.org/spreadsheetml/2006/main">
  <c r="A22" i="1" l="1"/>
  <c r="A7" i="1" l="1"/>
  <c r="A8" i="1" l="1"/>
  <c r="A9" i="1" s="1"/>
  <c r="A10" i="1" s="1"/>
  <c r="A11" i="1" l="1"/>
  <c r="A12" i="1" s="1"/>
  <c r="A13" i="1" l="1"/>
  <c r="A14" i="1" s="1"/>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IW3" i="7"/>
  <c r="IX3" i="7"/>
  <c r="IY3" i="7"/>
  <c r="IZ3" i="7"/>
  <c r="JA3" i="7"/>
  <c r="JB3" i="7"/>
  <c r="JC3" i="7"/>
  <c r="JD3" i="7"/>
  <c r="JE3" i="7"/>
  <c r="JF3" i="7"/>
  <c r="JG3" i="7"/>
  <c r="JH3" i="7"/>
  <c r="JI3" i="7"/>
  <c r="JJ3" i="7"/>
  <c r="JK3" i="7"/>
  <c r="JL3" i="7"/>
  <c r="JM3" i="7"/>
  <c r="JN3" i="7"/>
  <c r="JO3" i="7"/>
  <c r="JP3" i="7"/>
  <c r="JQ3" i="7"/>
  <c r="JR3" i="7"/>
  <c r="JS3" i="7"/>
  <c r="JT3" i="7"/>
  <c r="JU3" i="7"/>
  <c r="JV3" i="7"/>
  <c r="JW3" i="7"/>
  <c r="JX3" i="7"/>
  <c r="JY3" i="7"/>
  <c r="JZ3" i="7"/>
  <c r="KA3" i="7"/>
  <c r="KB3" i="7"/>
  <c r="KC3" i="7"/>
  <c r="KD3" i="7"/>
  <c r="KE3" i="7"/>
  <c r="KF3" i="7"/>
  <c r="KG3" i="7"/>
  <c r="KH3" i="7"/>
  <c r="KI3" i="7"/>
  <c r="KJ3" i="7"/>
  <c r="KK3" i="7"/>
  <c r="KL3" i="7"/>
  <c r="KM3" i="7"/>
  <c r="KN3" i="7"/>
  <c r="KO3" i="7"/>
  <c r="KP3" i="7"/>
  <c r="KQ3" i="7"/>
  <c r="KR3" i="7"/>
  <c r="KS3" i="7"/>
  <c r="KT3" i="7"/>
  <c r="KU3" i="7"/>
  <c r="KV3" i="7"/>
  <c r="KW3" i="7"/>
  <c r="KX3" i="7"/>
  <c r="KY3" i="7"/>
  <c r="KZ3" i="7"/>
  <c r="LA3" i="7"/>
  <c r="LB3" i="7"/>
  <c r="LC3" i="7"/>
  <c r="LD3" i="7"/>
  <c r="LE3" i="7"/>
  <c r="LF3" i="7"/>
  <c r="LG3" i="7"/>
  <c r="LH3" i="7"/>
  <c r="LI3" i="7"/>
  <c r="LJ3" i="7"/>
  <c r="LK3" i="7"/>
  <c r="LL3" i="7"/>
  <c r="LM3" i="7"/>
  <c r="LN3" i="7"/>
  <c r="LO3" i="7"/>
  <c r="LP3" i="7"/>
  <c r="LQ3" i="7"/>
  <c r="LR3" i="7"/>
  <c r="LS3" i="7"/>
  <c r="LT3" i="7"/>
  <c r="LU3" i="7"/>
  <c r="LV3" i="7"/>
  <c r="LW3" i="7"/>
  <c r="LX3" i="7"/>
  <c r="LY3" i="7"/>
  <c r="LZ3" i="7"/>
  <c r="MA3" i="7"/>
  <c r="MB3" i="7"/>
  <c r="MC3" i="7"/>
  <c r="MD3" i="7"/>
  <c r="ME3" i="7"/>
  <c r="MF3" i="7"/>
  <c r="MG3" i="7"/>
  <c r="MH3" i="7"/>
  <c r="MI3" i="7"/>
  <c r="MJ3" i="7"/>
  <c r="MK3" i="7"/>
  <c r="ML3" i="7"/>
  <c r="MM3" i="7"/>
  <c r="MN3" i="7"/>
  <c r="MO3" i="7"/>
  <c r="MP3" i="7"/>
  <c r="MQ3" i="7"/>
  <c r="MR3" i="7"/>
  <c r="MS3" i="7"/>
  <c r="MT3" i="7"/>
  <c r="MU3" i="7"/>
  <c r="MV3" i="7"/>
  <c r="MW3" i="7"/>
  <c r="MX3" i="7"/>
  <c r="MY3" i="7"/>
  <c r="MZ3" i="7"/>
  <c r="NA3" i="7"/>
  <c r="NB3" i="7"/>
  <c r="NC3" i="7"/>
  <c r="ND3" i="7"/>
  <c r="NE3" i="7"/>
  <c r="NF3" i="7"/>
  <c r="NG3" i="7"/>
  <c r="NH3" i="7"/>
  <c r="NI3" i="7"/>
  <c r="NJ3" i="7"/>
  <c r="NK3" i="7"/>
  <c r="NL3" i="7"/>
  <c r="NM3" i="7"/>
  <c r="NN3" i="7"/>
  <c r="NO3" i="7"/>
  <c r="NP3" i="7"/>
  <c r="NQ3" i="7"/>
  <c r="NR3" i="7"/>
  <c r="NS3" i="7"/>
  <c r="NT3" i="7"/>
  <c r="NU3" i="7"/>
  <c r="NV3" i="7"/>
  <c r="NW3" i="7"/>
  <c r="NX3" i="7"/>
  <c r="NY3" i="7"/>
  <c r="NZ3" i="7"/>
  <c r="OA3" i="7"/>
  <c r="OB3" i="7"/>
  <c r="OC3" i="7"/>
  <c r="OD3" i="7"/>
  <c r="OE3" i="7"/>
  <c r="OF3" i="7"/>
  <c r="OG3" i="7"/>
  <c r="OH3" i="7"/>
  <c r="OI3" i="7"/>
  <c r="OJ3" i="7"/>
  <c r="OK3" i="7"/>
  <c r="OL3" i="7"/>
  <c r="OM3" i="7"/>
  <c r="ON3" i="7"/>
  <c r="OO3" i="7"/>
  <c r="OP3" i="7"/>
  <c r="OQ3" i="7"/>
  <c r="OR3" i="7"/>
  <c r="OS3" i="7"/>
  <c r="OT3" i="7"/>
  <c r="OU3" i="7"/>
  <c r="OV3" i="7"/>
  <c r="OW3" i="7"/>
  <c r="OX3" i="7"/>
  <c r="OY3" i="7"/>
  <c r="OZ3" i="7"/>
  <c r="PA3" i="7"/>
  <c r="PB3" i="7"/>
  <c r="PC3" i="7"/>
  <c r="PD3" i="7"/>
  <c r="PE3" i="7"/>
  <c r="PF3" i="7"/>
  <c r="PG3" i="7"/>
  <c r="PH3" i="7"/>
  <c r="PI3" i="7"/>
  <c r="PJ3" i="7"/>
  <c r="PK3" i="7"/>
  <c r="PL3" i="7"/>
  <c r="PM3" i="7"/>
  <c r="PN3" i="7"/>
  <c r="PO3" i="7"/>
  <c r="PP3" i="7"/>
  <c r="PQ3" i="7"/>
  <c r="PR3" i="7"/>
  <c r="PS3" i="7"/>
  <c r="PT3" i="7"/>
  <c r="PU3" i="7"/>
  <c r="PV3" i="7"/>
  <c r="PW3" i="7"/>
  <c r="PX3" i="7"/>
  <c r="PY3" i="7"/>
  <c r="PZ3" i="7"/>
  <c r="QA3" i="7"/>
  <c r="QB3" i="7"/>
  <c r="QC3" i="7"/>
  <c r="QD3" i="7"/>
  <c r="QE3" i="7"/>
  <c r="QF3" i="7"/>
  <c r="QG3" i="7"/>
  <c r="QH3" i="7"/>
  <c r="QI3" i="7"/>
  <c r="QJ3" i="7"/>
  <c r="QK3" i="7"/>
  <c r="QL3" i="7"/>
  <c r="QM3" i="7"/>
  <c r="QN3" i="7"/>
  <c r="QO3" i="7"/>
  <c r="QP3" i="7"/>
  <c r="QQ3" i="7"/>
  <c r="QR3" i="7"/>
  <c r="QS3" i="7"/>
  <c r="QT3" i="7"/>
  <c r="QU3" i="7"/>
  <c r="QV3" i="7"/>
  <c r="QW3" i="7"/>
  <c r="QX3" i="7"/>
  <c r="QY3" i="7"/>
  <c r="QZ3" i="7"/>
  <c r="RA3" i="7"/>
  <c r="RB3" i="7"/>
  <c r="RC3" i="7"/>
  <c r="RD3" i="7"/>
  <c r="RE3" i="7"/>
  <c r="RF3" i="7"/>
  <c r="RG3" i="7"/>
  <c r="RH3" i="7"/>
  <c r="RI3" i="7"/>
  <c r="RJ3" i="7"/>
  <c r="RK3" i="7"/>
  <c r="RL3" i="7"/>
  <c r="RM3" i="7"/>
  <c r="RN3" i="7"/>
  <c r="RO3" i="7"/>
  <c r="RP3" i="7"/>
  <c r="RQ3" i="7"/>
  <c r="RR3" i="7"/>
  <c r="RS3" i="7"/>
  <c r="RT3" i="7"/>
  <c r="RU3" i="7"/>
  <c r="RV3" i="7"/>
  <c r="RW3" i="7"/>
  <c r="RX3" i="7"/>
  <c r="RY3" i="7"/>
  <c r="RZ3" i="7"/>
  <c r="SA3" i="7"/>
  <c r="SB3" i="7"/>
  <c r="SC3" i="7"/>
  <c r="SD3" i="7"/>
  <c r="SE3" i="7"/>
  <c r="SF3" i="7"/>
  <c r="SG3" i="7"/>
  <c r="SH3" i="7"/>
  <c r="SI3" i="7"/>
  <c r="SJ3" i="7"/>
  <c r="SK3" i="7"/>
  <c r="SL3" i="7"/>
  <c r="SM3" i="7"/>
  <c r="SN3" i="7"/>
  <c r="SO3" i="7"/>
  <c r="SP3" i="7"/>
  <c r="SQ3" i="7"/>
  <c r="SR3" i="7"/>
  <c r="SS3" i="7"/>
  <c r="ST3" i="7"/>
  <c r="SU3" i="7"/>
  <c r="SV3" i="7"/>
  <c r="SW3" i="7"/>
  <c r="SX3" i="7"/>
  <c r="SY3" i="7"/>
  <c r="SZ3" i="7"/>
  <c r="TA3" i="7"/>
  <c r="TB3" i="7"/>
  <c r="TC3" i="7"/>
  <c r="TD3" i="7"/>
  <c r="TE3" i="7"/>
  <c r="TF3" i="7"/>
  <c r="TG3" i="7"/>
  <c r="TH3" i="7"/>
  <c r="TI3" i="7"/>
  <c r="TJ3" i="7"/>
  <c r="TK3" i="7"/>
  <c r="TL3" i="7"/>
  <c r="TM3" i="7"/>
  <c r="TN3" i="7"/>
  <c r="TO3" i="7"/>
  <c r="TP3" i="7"/>
  <c r="TQ3" i="7"/>
  <c r="TR3" i="7"/>
  <c r="TS3" i="7"/>
  <c r="TT3" i="7"/>
  <c r="TU3" i="7"/>
  <c r="TV3" i="7"/>
  <c r="TW3" i="7"/>
  <c r="TX3" i="7"/>
  <c r="TY3" i="7"/>
  <c r="TZ3" i="7"/>
  <c r="UA3" i="7"/>
  <c r="UB3" i="7"/>
  <c r="UC3" i="7"/>
  <c r="UD3" i="7"/>
  <c r="UE3" i="7"/>
  <c r="UF3" i="7"/>
  <c r="UG3" i="7"/>
  <c r="UH3" i="7"/>
  <c r="UI3" i="7"/>
  <c r="UJ3" i="7"/>
  <c r="UK3" i="7"/>
  <c r="UL3" i="7"/>
  <c r="UM3" i="7"/>
  <c r="UN3" i="7"/>
  <c r="UO3" i="7"/>
  <c r="UP3" i="7"/>
  <c r="UQ3" i="7"/>
  <c r="UR3" i="7"/>
  <c r="US3" i="7"/>
  <c r="UT3" i="7"/>
  <c r="UU3" i="7"/>
  <c r="UV3" i="7"/>
  <c r="UW3" i="7"/>
  <c r="UX3" i="7"/>
  <c r="UY3" i="7"/>
  <c r="UZ3" i="7"/>
  <c r="VA3" i="7"/>
  <c r="VB3" i="7"/>
  <c r="VC3" i="7"/>
  <c r="VD3" i="7"/>
  <c r="VE3" i="7"/>
  <c r="VF3" i="7"/>
  <c r="VG3" i="7"/>
  <c r="VH3" i="7"/>
  <c r="VI3" i="7"/>
  <c r="VJ3" i="7"/>
  <c r="VK3" i="7"/>
  <c r="VL3" i="7"/>
  <c r="VM3" i="7"/>
  <c r="VN3" i="7"/>
  <c r="VO3" i="7"/>
  <c r="VP3" i="7"/>
  <c r="VQ3" i="7"/>
  <c r="VR3" i="7"/>
  <c r="VS3" i="7"/>
  <c r="VT3" i="7"/>
  <c r="VU3" i="7"/>
  <c r="VV3" i="7"/>
  <c r="VW3" i="7"/>
  <c r="VX3" i="7"/>
  <c r="VY3" i="7"/>
  <c r="VZ3" i="7"/>
  <c r="WA3" i="7"/>
  <c r="WB3" i="7"/>
  <c r="WC3" i="7"/>
  <c r="WD3" i="7"/>
  <c r="WE3" i="7"/>
  <c r="WF3" i="7"/>
  <c r="WG3" i="7"/>
  <c r="WH3" i="7"/>
  <c r="WI3" i="7"/>
  <c r="WJ3" i="7"/>
  <c r="WK3" i="7"/>
  <c r="WL3" i="7"/>
  <c r="WM3" i="7"/>
  <c r="WN3" i="7"/>
  <c r="WO3" i="7"/>
  <c r="WP3" i="7"/>
  <c r="WQ3" i="7"/>
  <c r="WR3" i="7"/>
  <c r="WS3" i="7"/>
  <c r="WT3" i="7"/>
  <c r="WU3" i="7"/>
  <c r="WV3" i="7"/>
  <c r="WW3" i="7"/>
  <c r="WX3" i="7"/>
  <c r="WY3" i="7"/>
  <c r="WZ3" i="7"/>
  <c r="XA3" i="7"/>
  <c r="XB3" i="7"/>
  <c r="XC3" i="7"/>
  <c r="XD3" i="7"/>
  <c r="XE3" i="7"/>
  <c r="XF3" i="7"/>
  <c r="XG3" i="7"/>
  <c r="XH3" i="7"/>
  <c r="XI3" i="7"/>
  <c r="XJ3" i="7"/>
  <c r="XK3" i="7"/>
  <c r="XL3" i="7"/>
  <c r="XM3" i="7"/>
  <c r="XN3" i="7"/>
  <c r="XO3" i="7"/>
  <c r="XP3" i="7"/>
  <c r="XQ3" i="7"/>
  <c r="XR3" i="7"/>
  <c r="XS3" i="7"/>
  <c r="XT3" i="7"/>
  <c r="XU3" i="7"/>
  <c r="XV3" i="7"/>
  <c r="XW3" i="7"/>
  <c r="XX3" i="7"/>
  <c r="XY3" i="7"/>
  <c r="XZ3" i="7"/>
  <c r="YA3" i="7"/>
  <c r="YB3" i="7"/>
  <c r="YC3" i="7"/>
  <c r="YD3" i="7"/>
  <c r="YE3" i="7"/>
  <c r="YF3" i="7"/>
  <c r="YG3" i="7"/>
  <c r="YH3" i="7"/>
  <c r="YI3" i="7"/>
  <c r="YJ3" i="7"/>
  <c r="YK3" i="7"/>
  <c r="YL3" i="7"/>
  <c r="YM3" i="7"/>
  <c r="YN3" i="7"/>
  <c r="YO3" i="7"/>
  <c r="YP3" i="7"/>
  <c r="YQ3" i="7"/>
  <c r="YR3" i="7"/>
  <c r="YS3" i="7"/>
  <c r="YT3" i="7"/>
  <c r="YU3" i="7"/>
  <c r="YV3" i="7"/>
  <c r="YW3" i="7"/>
  <c r="YX3" i="7"/>
  <c r="YY3" i="7"/>
  <c r="YZ3" i="7"/>
  <c r="ZA3" i="7"/>
  <c r="ZB3" i="7"/>
  <c r="ZC3" i="7"/>
  <c r="ZD3" i="7"/>
  <c r="ZE3" i="7"/>
  <c r="ZF3" i="7"/>
  <c r="ZG3" i="7"/>
  <c r="ZH3" i="7"/>
  <c r="ZI3" i="7"/>
  <c r="ZJ3" i="7"/>
  <c r="ZK3" i="7"/>
  <c r="ZL3" i="7"/>
  <c r="ZM3" i="7"/>
  <c r="ZN3" i="7"/>
  <c r="ZO3" i="7"/>
  <c r="ZP3" i="7"/>
  <c r="ZQ3" i="7"/>
  <c r="ZR3" i="7"/>
  <c r="ZS3" i="7"/>
  <c r="ZT3" i="7"/>
  <c r="ZU3" i="7"/>
  <c r="ZV3" i="7"/>
  <c r="ZW3" i="7"/>
  <c r="ZX3" i="7"/>
  <c r="ZY3" i="7"/>
  <c r="ZZ3" i="7"/>
  <c r="AAA3" i="7"/>
  <c r="AAB3" i="7"/>
  <c r="AAC3" i="7"/>
  <c r="AAD3" i="7"/>
  <c r="AAE3" i="7"/>
  <c r="AAF3" i="7"/>
  <c r="AAG3" i="7"/>
  <c r="AAH3" i="7"/>
  <c r="AAI3" i="7"/>
  <c r="AAJ3" i="7"/>
  <c r="AAK3" i="7"/>
  <c r="AAL3" i="7"/>
  <c r="AAM3" i="7"/>
  <c r="AAN3" i="7"/>
  <c r="AAO3" i="7"/>
  <c r="AAP3" i="7"/>
  <c r="AAQ3" i="7"/>
  <c r="AAR3" i="7"/>
  <c r="AAS3" i="7"/>
  <c r="AAT3" i="7"/>
  <c r="AAU3" i="7"/>
  <c r="AAV3" i="7"/>
  <c r="AAW3" i="7"/>
  <c r="AAX3" i="7"/>
  <c r="AAY3" i="7"/>
  <c r="AAZ3" i="7"/>
  <c r="ABA3" i="7"/>
  <c r="ABB3" i="7"/>
  <c r="ABC3" i="7"/>
  <c r="ABD3" i="7"/>
  <c r="ABE3" i="7"/>
  <c r="ABF3" i="7"/>
  <c r="ABG3" i="7"/>
  <c r="ABH3" i="7"/>
  <c r="ABI3" i="7"/>
  <c r="ABJ3" i="7"/>
  <c r="ABK3" i="7"/>
  <c r="ABL3" i="7"/>
  <c r="ABM3" i="7"/>
  <c r="ABN3" i="7"/>
  <c r="ABO3" i="7"/>
  <c r="ABP3" i="7"/>
  <c r="ABQ3" i="7"/>
  <c r="ABR3" i="7"/>
  <c r="ABS3" i="7"/>
  <c r="ABT3" i="7"/>
  <c r="ABU3" i="7"/>
  <c r="ABV3" i="7"/>
  <c r="ABW3" i="7"/>
  <c r="ABX3" i="7"/>
  <c r="ABY3" i="7"/>
  <c r="ABZ3" i="7"/>
  <c r="ACA3" i="7"/>
  <c r="ACB3" i="7"/>
  <c r="ACC3" i="7"/>
  <c r="ACD3" i="7"/>
  <c r="ACE3" i="7"/>
  <c r="ACF3" i="7"/>
  <c r="ACG3" i="7"/>
  <c r="ACH3" i="7"/>
  <c r="ACI3" i="7"/>
  <c r="ACJ3" i="7"/>
  <c r="ACK3" i="7"/>
  <c r="ACL3" i="7"/>
  <c r="ACM3" i="7"/>
  <c r="ACN3" i="7"/>
  <c r="ACO3" i="7"/>
  <c r="ACP3" i="7"/>
  <c r="ACQ3" i="7"/>
  <c r="ACR3" i="7"/>
  <c r="ACS3" i="7"/>
  <c r="ACT3" i="7"/>
  <c r="ACU3" i="7"/>
  <c r="ACV3" i="7"/>
  <c r="ACW3" i="7"/>
  <c r="ACX3" i="7"/>
  <c r="ACY3" i="7"/>
  <c r="ACZ3" i="7"/>
  <c r="ADA3" i="7"/>
  <c r="ADB3" i="7"/>
  <c r="ADC3" i="7"/>
  <c r="ADD3" i="7"/>
  <c r="ADE3" i="7"/>
  <c r="ADF3" i="7"/>
  <c r="ADG3" i="7"/>
  <c r="ADH3" i="7"/>
  <c r="ADI3" i="7"/>
  <c r="ADJ3" i="7"/>
  <c r="ADK3" i="7"/>
  <c r="ADL3" i="7"/>
  <c r="ADM3" i="7"/>
  <c r="ADN3" i="7"/>
  <c r="ADO3" i="7"/>
  <c r="ADP3" i="7"/>
  <c r="ADQ3" i="7"/>
  <c r="ADR3" i="7"/>
  <c r="ADS3" i="7"/>
  <c r="ADT3" i="7"/>
  <c r="ADU3" i="7"/>
  <c r="ADV3" i="7"/>
  <c r="ADW3" i="7"/>
  <c r="ADX3" i="7"/>
  <c r="ADY3" i="7"/>
  <c r="ADZ3" i="7"/>
  <c r="AEA3" i="7"/>
  <c r="AEB3" i="7"/>
  <c r="AEC3" i="7"/>
  <c r="AED3" i="7"/>
  <c r="AEE3" i="7"/>
  <c r="AEF3" i="7"/>
  <c r="AEG3" i="7"/>
  <c r="AEH3" i="7"/>
  <c r="AEI3" i="7"/>
  <c r="AEJ3" i="7"/>
  <c r="AEK3" i="7"/>
  <c r="AEL3" i="7"/>
  <c r="AEM3" i="7"/>
  <c r="AEN3" i="7"/>
  <c r="AEO3" i="7"/>
  <c r="AEP3" i="7"/>
  <c r="AEQ3" i="7"/>
  <c r="AER3" i="7"/>
  <c r="AES3" i="7"/>
  <c r="AET3" i="7"/>
  <c r="AEU3" i="7"/>
  <c r="AEV3" i="7"/>
  <c r="AEW3" i="7"/>
  <c r="AEX3" i="7"/>
  <c r="AEY3" i="7"/>
  <c r="AEZ3" i="7"/>
  <c r="AFA3" i="7"/>
  <c r="AFB3" i="7"/>
  <c r="AFC3" i="7"/>
  <c r="AFD3" i="7"/>
  <c r="AFE3" i="7"/>
  <c r="AFF3" i="7"/>
  <c r="AFG3" i="7"/>
  <c r="AFH3" i="7"/>
  <c r="AFI3" i="7"/>
  <c r="AFJ3" i="7"/>
  <c r="AFK3" i="7"/>
  <c r="AFL3" i="7"/>
  <c r="AFM3" i="7"/>
  <c r="AFN3" i="7"/>
  <c r="AFO3" i="7"/>
  <c r="AFP3" i="7"/>
  <c r="AFQ3" i="7"/>
  <c r="AFR3" i="7"/>
  <c r="AFS3" i="7"/>
  <c r="AFT3" i="7"/>
  <c r="AFU3" i="7"/>
  <c r="AFV3" i="7"/>
  <c r="AFW3" i="7"/>
  <c r="AFX3" i="7"/>
  <c r="AFY3" i="7"/>
  <c r="AFZ3" i="7"/>
  <c r="AGA3" i="7"/>
  <c r="AGB3" i="7"/>
  <c r="AGC3" i="7"/>
  <c r="AGD3" i="7"/>
  <c r="AGE3" i="7"/>
  <c r="AGF3" i="7"/>
  <c r="AGG3" i="7"/>
  <c r="AGH3" i="7"/>
  <c r="AGI3" i="7"/>
  <c r="AGJ3" i="7"/>
  <c r="AGK3" i="7"/>
  <c r="AGL3" i="7"/>
  <c r="AGM3" i="7"/>
  <c r="AGN3" i="7"/>
  <c r="AGO3" i="7"/>
  <c r="AGP3" i="7"/>
  <c r="AGQ3" i="7"/>
  <c r="AGR3" i="7"/>
  <c r="AGS3" i="7"/>
  <c r="AGT3" i="7"/>
  <c r="AGU3" i="7"/>
  <c r="AGV3" i="7"/>
  <c r="AGW3" i="7"/>
  <c r="AGX3" i="7"/>
  <c r="AGY3" i="7"/>
  <c r="AGZ3" i="7"/>
  <c r="AHA3" i="7"/>
  <c r="AHB3" i="7"/>
  <c r="AHC3" i="7"/>
  <c r="AHD3" i="7"/>
  <c r="AHE3" i="7"/>
  <c r="AHF3" i="7"/>
  <c r="AHG3" i="7"/>
  <c r="AHH3" i="7"/>
  <c r="AHI3" i="7"/>
  <c r="AHJ3" i="7"/>
  <c r="AHK3" i="7"/>
  <c r="AHL3" i="7"/>
  <c r="AHM3" i="7"/>
  <c r="AHN3" i="7"/>
  <c r="AHO3" i="7"/>
  <c r="AHP3" i="7"/>
  <c r="AHQ3" i="7"/>
  <c r="AHR3" i="7"/>
  <c r="AHS3" i="7"/>
  <c r="AHT3" i="7"/>
  <c r="AHU3" i="7"/>
  <c r="AHV3" i="7"/>
  <c r="AHW3" i="7"/>
  <c r="AHX3" i="7"/>
  <c r="AHY3" i="7"/>
  <c r="AHZ3" i="7"/>
  <c r="AIA3" i="7"/>
  <c r="AIB3" i="7"/>
  <c r="AIC3" i="7"/>
  <c r="AID3" i="7"/>
  <c r="AIE3" i="7"/>
  <c r="AIF3" i="7"/>
  <c r="AIG3" i="7"/>
  <c r="AIH3" i="7"/>
  <c r="AII3" i="7"/>
  <c r="AIJ3" i="7"/>
  <c r="AIK3" i="7"/>
  <c r="AIL3" i="7"/>
  <c r="AIM3" i="7"/>
  <c r="AIN3" i="7"/>
  <c r="AIO3" i="7"/>
  <c r="AIP3" i="7"/>
  <c r="AIQ3" i="7"/>
  <c r="AIR3" i="7"/>
  <c r="AIS3" i="7"/>
  <c r="AIT3" i="7"/>
  <c r="AIU3" i="7"/>
  <c r="AIV3" i="7"/>
  <c r="AIW3" i="7"/>
  <c r="AIX3" i="7"/>
  <c r="AIY3" i="7"/>
  <c r="AIZ3" i="7"/>
  <c r="AJA3" i="7"/>
  <c r="AJB3" i="7"/>
  <c r="AJC3" i="7"/>
  <c r="AJD3" i="7"/>
  <c r="AJE3" i="7"/>
  <c r="AJF3" i="7"/>
  <c r="AJG3" i="7"/>
  <c r="AJH3" i="7"/>
  <c r="AJI3" i="7"/>
  <c r="AJJ3" i="7"/>
  <c r="AJK3" i="7"/>
  <c r="AJL3" i="7"/>
  <c r="AJM3" i="7"/>
  <c r="AJN3" i="7"/>
  <c r="AJO3" i="7"/>
  <c r="AJP3" i="7"/>
  <c r="AJQ3" i="7"/>
  <c r="AJR3" i="7"/>
  <c r="AJS3" i="7"/>
  <c r="AJT3" i="7"/>
  <c r="AJU3" i="7"/>
  <c r="AJV3" i="7"/>
  <c r="AJW3" i="7"/>
  <c r="AJX3" i="7"/>
  <c r="AJY3" i="7"/>
  <c r="AJZ3" i="7"/>
  <c r="AKA3" i="7"/>
  <c r="AKB3" i="7"/>
  <c r="AKC3" i="7"/>
  <c r="AKD3" i="7"/>
  <c r="AKE3" i="7"/>
  <c r="AKF3" i="7"/>
  <c r="AKG3" i="7"/>
  <c r="AKH3" i="7"/>
  <c r="AKI3" i="7"/>
  <c r="AKJ3" i="7"/>
  <c r="AKK3" i="7"/>
  <c r="AKL3" i="7"/>
  <c r="AKM3" i="7"/>
  <c r="AKN3" i="7"/>
  <c r="AKO3" i="7"/>
  <c r="AKP3" i="7"/>
  <c r="AKQ3" i="7"/>
  <c r="AKR3" i="7"/>
  <c r="AKS3" i="7"/>
  <c r="AKT3" i="7"/>
  <c r="AKU3" i="7"/>
  <c r="AKV3" i="7"/>
  <c r="AKW3" i="7"/>
  <c r="AKX3" i="7"/>
  <c r="AKY3" i="7"/>
  <c r="AKZ3" i="7"/>
  <c r="ALA3" i="7"/>
  <c r="ALB3" i="7"/>
  <c r="ALC3" i="7"/>
  <c r="ALD3" i="7"/>
  <c r="ALE3" i="7"/>
  <c r="ALF3" i="7"/>
  <c r="ALG3" i="7"/>
  <c r="ALH3" i="7"/>
  <c r="ALI3" i="7"/>
  <c r="ALJ3" i="7"/>
  <c r="ALK3" i="7"/>
  <c r="ALL3" i="7"/>
  <c r="ALM3" i="7"/>
  <c r="ALN3" i="7"/>
  <c r="ALO3" i="7"/>
  <c r="ALP3" i="7"/>
  <c r="ALQ3" i="7"/>
  <c r="ALR3" i="7"/>
  <c r="ALS3" i="7"/>
  <c r="ALT3" i="7"/>
  <c r="ALU3" i="7"/>
  <c r="ALV3" i="7"/>
  <c r="ALW3" i="7"/>
  <c r="ALX3" i="7"/>
  <c r="ALY3" i="7"/>
  <c r="ALZ3" i="7"/>
  <c r="AMA3" i="7"/>
  <c r="AMB3" i="7"/>
  <c r="AMC3" i="7"/>
  <c r="AMD3" i="7"/>
  <c r="AME3" i="7"/>
  <c r="AMF3" i="7"/>
  <c r="AMG3" i="7"/>
  <c r="AMH3" i="7"/>
  <c r="AMI3" i="7"/>
  <c r="AMJ3" i="7"/>
  <c r="AMK3" i="7"/>
  <c r="AML3" i="7"/>
  <c r="AMM3" i="7"/>
  <c r="AMN3" i="7"/>
  <c r="AMO3" i="7"/>
  <c r="AMP3" i="7"/>
  <c r="AMQ3" i="7"/>
  <c r="AMR3" i="7"/>
  <c r="AMS3" i="7"/>
  <c r="AMT3" i="7"/>
  <c r="AMU3" i="7"/>
  <c r="AMV3" i="7"/>
  <c r="AMW3" i="7"/>
  <c r="AMX3" i="7"/>
  <c r="AMY3" i="7"/>
  <c r="AMZ3" i="7"/>
  <c r="ANA3" i="7"/>
  <c r="ANB3" i="7"/>
  <c r="ANC3" i="7"/>
  <c r="AND3" i="7"/>
  <c r="ANE3" i="7"/>
  <c r="ANF3" i="7"/>
  <c r="ANG3" i="7"/>
  <c r="ANH3" i="7"/>
  <c r="ANI3" i="7"/>
  <c r="ANJ3" i="7"/>
  <c r="ANK3" i="7"/>
  <c r="ANL3" i="7"/>
  <c r="ANM3" i="7"/>
  <c r="ANN3" i="7"/>
  <c r="ANO3" i="7"/>
  <c r="ANP3" i="7"/>
  <c r="ANQ3" i="7"/>
  <c r="ANR3" i="7"/>
  <c r="ANS3" i="7"/>
  <c r="ANT3" i="7"/>
  <c r="ANU3" i="7"/>
  <c r="ANV3" i="7"/>
  <c r="ANW3" i="7"/>
  <c r="ANX3" i="7"/>
  <c r="ANY3" i="7"/>
  <c r="ANZ3" i="7"/>
  <c r="AOA3" i="7"/>
  <c r="AOB3" i="7"/>
  <c r="AOC3" i="7"/>
  <c r="AOD3" i="7"/>
  <c r="AOE3" i="7"/>
  <c r="AOF3" i="7"/>
  <c r="AOG3" i="7"/>
  <c r="AOH3" i="7"/>
  <c r="AOI3" i="7"/>
  <c r="AOJ3" i="7"/>
  <c r="AOK3" i="7"/>
  <c r="AOL3" i="7"/>
  <c r="AOM3" i="7"/>
  <c r="AON3" i="7"/>
  <c r="AOO3" i="7"/>
  <c r="AOP3" i="7"/>
  <c r="AOQ3" i="7"/>
  <c r="AOR3" i="7"/>
  <c r="AOS3" i="7"/>
  <c r="AOT3" i="7"/>
  <c r="AOU3" i="7"/>
  <c r="AOV3" i="7"/>
  <c r="AOW3" i="7"/>
  <c r="AOX3" i="7"/>
  <c r="AOY3" i="7"/>
  <c r="AOZ3" i="7"/>
  <c r="APA3" i="7"/>
  <c r="APB3" i="7"/>
  <c r="APC3" i="7"/>
  <c r="APD3" i="7"/>
  <c r="APE3" i="7"/>
  <c r="APF3" i="7"/>
  <c r="APG3" i="7"/>
  <c r="APH3" i="7"/>
  <c r="API3" i="7"/>
  <c r="APJ3" i="7"/>
  <c r="APK3" i="7"/>
  <c r="APL3" i="7"/>
  <c r="APM3" i="7"/>
  <c r="APN3" i="7"/>
  <c r="APO3" i="7"/>
  <c r="APP3" i="7"/>
  <c r="APQ3" i="7"/>
  <c r="APR3" i="7"/>
  <c r="APS3" i="7"/>
  <c r="APT3" i="7"/>
  <c r="APU3" i="7"/>
  <c r="APV3" i="7"/>
  <c r="APW3" i="7"/>
  <c r="APX3" i="7"/>
  <c r="APY3" i="7"/>
  <c r="APZ3" i="7"/>
  <c r="AQA3" i="7"/>
  <c r="AQB3" i="7"/>
  <c r="AQC3" i="7"/>
  <c r="AQD3" i="7"/>
  <c r="AQE3" i="7"/>
  <c r="AQF3" i="7"/>
  <c r="AQG3" i="7"/>
  <c r="AQH3" i="7"/>
  <c r="AQI3" i="7"/>
  <c r="AQJ3" i="7"/>
  <c r="AQK3" i="7"/>
  <c r="AQL3" i="7"/>
  <c r="AQM3" i="7"/>
  <c r="AQN3" i="7"/>
  <c r="AQO3" i="7"/>
  <c r="AQP3" i="7"/>
  <c r="AQQ3" i="7"/>
  <c r="AQR3" i="7"/>
  <c r="AQS3" i="7"/>
  <c r="AQT3" i="7"/>
  <c r="AQU3" i="7"/>
  <c r="AQV3" i="7"/>
  <c r="AQW3" i="7"/>
  <c r="AQX3" i="7"/>
  <c r="AQY3" i="7"/>
  <c r="AQZ3" i="7"/>
  <c r="ARA3" i="7"/>
  <c r="ARB3" i="7"/>
  <c r="ARC3" i="7"/>
  <c r="ARD3" i="7"/>
  <c r="ARE3" i="7"/>
  <c r="ARF3" i="7"/>
  <c r="ARG3" i="7"/>
  <c r="ARH3" i="7"/>
  <c r="ARI3" i="7"/>
  <c r="ARJ3" i="7"/>
  <c r="ARK3" i="7"/>
  <c r="ARL3" i="7"/>
  <c r="ARM3" i="7"/>
  <c r="ARN3" i="7"/>
  <c r="ARO3" i="7"/>
  <c r="ARP3" i="7"/>
  <c r="ARQ3" i="7"/>
  <c r="ARR3" i="7"/>
  <c r="ARS3" i="7"/>
  <c r="ART3" i="7"/>
  <c r="ARU3" i="7"/>
  <c r="ARV3" i="7"/>
  <c r="ARW3" i="7"/>
  <c r="ARX3" i="7"/>
  <c r="ARY3" i="7"/>
  <c r="ARZ3" i="7"/>
  <c r="ASA3" i="7"/>
  <c r="ASB3" i="7"/>
  <c r="ASC3" i="7"/>
  <c r="ASD3" i="7"/>
  <c r="ASE3" i="7"/>
  <c r="ASF3" i="7"/>
  <c r="ASG3" i="7"/>
  <c r="ASH3" i="7"/>
  <c r="ASI3" i="7"/>
  <c r="ASJ3" i="7"/>
  <c r="ASK3" i="7"/>
  <c r="ASL3" i="7"/>
  <c r="ASM3" i="7"/>
  <c r="ASN3" i="7"/>
  <c r="ASO3" i="7"/>
  <c r="ASP3" i="7"/>
  <c r="ASQ3" i="7"/>
  <c r="ASR3" i="7"/>
  <c r="ASS3" i="7"/>
  <c r="AST3" i="7"/>
  <c r="ASU3" i="7"/>
  <c r="ASV3" i="7"/>
  <c r="ASW3" i="7"/>
  <c r="ASX3" i="7"/>
  <c r="ASY3" i="7"/>
  <c r="ASZ3" i="7"/>
  <c r="ATA3" i="7"/>
  <c r="ATB3" i="7"/>
  <c r="ATC3" i="7"/>
  <c r="ATD3" i="7"/>
  <c r="ATE3" i="7"/>
  <c r="ATF3" i="7"/>
  <c r="ATG3" i="7"/>
  <c r="ATH3" i="7"/>
  <c r="ATI3" i="7"/>
  <c r="ATJ3" i="7"/>
  <c r="ATK3" i="7"/>
  <c r="ATL3" i="7"/>
  <c r="ATM3" i="7"/>
  <c r="ATN3" i="7"/>
  <c r="ATO3" i="7"/>
  <c r="ATP3" i="7"/>
  <c r="ATQ3" i="7"/>
  <c r="ATR3" i="7"/>
  <c r="ATS3" i="7"/>
  <c r="ATT3" i="7"/>
  <c r="ATU3" i="7"/>
  <c r="ATV3" i="7"/>
  <c r="ATW3" i="7"/>
  <c r="ATX3" i="7"/>
  <c r="ATY3" i="7"/>
  <c r="ATZ3" i="7"/>
  <c r="AUA3" i="7"/>
  <c r="AUB3" i="7"/>
  <c r="AUC3" i="7"/>
  <c r="AUD3" i="7"/>
  <c r="AUE3" i="7"/>
  <c r="AUF3" i="7"/>
  <c r="AUG3" i="7"/>
  <c r="AUH3" i="7"/>
  <c r="AUI3" i="7"/>
  <c r="AUJ3" i="7"/>
  <c r="AUK3" i="7"/>
  <c r="AUL3" i="7"/>
  <c r="AUM3" i="7"/>
  <c r="AUN3" i="7"/>
  <c r="AUO3" i="7"/>
  <c r="AUP3" i="7"/>
  <c r="AUQ3" i="7"/>
  <c r="AUR3" i="7"/>
  <c r="AUS3" i="7"/>
  <c r="AUT3" i="7"/>
  <c r="AUU3" i="7"/>
  <c r="AUV3" i="7"/>
  <c r="AUW3" i="7"/>
  <c r="AUX3" i="7"/>
  <c r="AUY3" i="7"/>
  <c r="AUZ3" i="7"/>
  <c r="AVA3" i="7"/>
  <c r="AVB3" i="7"/>
  <c r="AVC3" i="7"/>
  <c r="AVD3" i="7"/>
  <c r="AVE3" i="7"/>
  <c r="AVF3" i="7"/>
  <c r="AVG3" i="7"/>
  <c r="AVH3" i="7"/>
  <c r="AVI3" i="7"/>
  <c r="AVJ3" i="7"/>
  <c r="AVK3" i="7"/>
  <c r="AVL3" i="7"/>
  <c r="AVM3" i="7"/>
  <c r="AVN3" i="7"/>
  <c r="AVO3" i="7"/>
  <c r="AVP3" i="7"/>
  <c r="AVQ3" i="7"/>
  <c r="AVR3" i="7"/>
  <c r="AVS3" i="7"/>
  <c r="AVT3" i="7"/>
  <c r="AVU3" i="7"/>
  <c r="AVV3" i="7"/>
  <c r="AVW3" i="7"/>
  <c r="AVX3" i="7"/>
  <c r="AVY3" i="7"/>
  <c r="AVZ3" i="7"/>
  <c r="AWA3" i="7"/>
  <c r="AWB3" i="7"/>
  <c r="AWC3" i="7"/>
  <c r="AWD3" i="7"/>
  <c r="AWE3" i="7"/>
  <c r="AWF3" i="7"/>
  <c r="AWG3" i="7"/>
  <c r="AWH3" i="7"/>
  <c r="AWI3" i="7"/>
  <c r="AWJ3" i="7"/>
  <c r="AWK3" i="7"/>
  <c r="AWL3" i="7"/>
  <c r="AWM3" i="7"/>
  <c r="AWN3" i="7"/>
  <c r="AWO3" i="7"/>
  <c r="AWP3" i="7"/>
  <c r="AWQ3" i="7"/>
  <c r="AWR3" i="7"/>
  <c r="AWS3" i="7"/>
  <c r="AWT3" i="7"/>
  <c r="AWU3" i="7"/>
  <c r="AWV3" i="7"/>
  <c r="AWW3" i="7"/>
  <c r="AWX3" i="7"/>
  <c r="AWY3" i="7"/>
  <c r="AWZ3" i="7"/>
  <c r="AXA3" i="7"/>
  <c r="AXB3" i="7"/>
  <c r="AXC3" i="7"/>
  <c r="AXD3" i="7"/>
  <c r="AXE3" i="7"/>
  <c r="AXF3" i="7"/>
  <c r="AXG3" i="7"/>
  <c r="AXH3" i="7"/>
  <c r="AXI3" i="7"/>
  <c r="AXJ3" i="7"/>
  <c r="AXK3" i="7"/>
  <c r="AXL3" i="7"/>
  <c r="AXM3" i="7"/>
  <c r="AXN3" i="7"/>
  <c r="AXO3" i="7"/>
  <c r="AXP3" i="7"/>
  <c r="AXQ3" i="7"/>
  <c r="AXR3" i="7"/>
  <c r="AXS3" i="7"/>
  <c r="AXT3" i="7"/>
  <c r="AXU3" i="7"/>
  <c r="AXV3" i="7"/>
  <c r="AXW3" i="7"/>
  <c r="AXX3" i="7"/>
  <c r="AXY3" i="7"/>
  <c r="AXZ3" i="7"/>
  <c r="AYA3" i="7"/>
  <c r="AYB3" i="7"/>
  <c r="AYC3" i="7"/>
  <c r="AYD3" i="7"/>
  <c r="AYE3" i="7"/>
  <c r="AYF3" i="7"/>
  <c r="AYG3" i="7"/>
  <c r="AYH3" i="7"/>
  <c r="AYI3" i="7"/>
  <c r="AYJ3" i="7"/>
  <c r="AYK3" i="7"/>
  <c r="AYL3" i="7"/>
  <c r="AYM3" i="7"/>
  <c r="AYN3" i="7"/>
  <c r="AYO3" i="7"/>
  <c r="AYP3" i="7"/>
  <c r="AYQ3" i="7"/>
  <c r="AYR3" i="7"/>
  <c r="AYS3" i="7"/>
  <c r="AYT3" i="7"/>
  <c r="AYU3" i="7"/>
  <c r="AYV3" i="7"/>
  <c r="AYW3" i="7"/>
  <c r="AYX3" i="7"/>
  <c r="AYY3" i="7"/>
  <c r="AYZ3" i="7"/>
  <c r="AZA3" i="7"/>
  <c r="AZB3" i="7"/>
  <c r="AZC3" i="7"/>
  <c r="AZD3" i="7"/>
  <c r="AZE3" i="7"/>
  <c r="AZF3" i="7"/>
  <c r="AZG3" i="7"/>
  <c r="AZH3" i="7"/>
  <c r="AZI3" i="7"/>
  <c r="AZJ3" i="7"/>
  <c r="AZK3" i="7"/>
  <c r="AZL3" i="7"/>
  <c r="AZM3" i="7"/>
  <c r="AZN3" i="7"/>
  <c r="AZO3" i="7"/>
  <c r="AZP3" i="7"/>
  <c r="AZQ3" i="7"/>
  <c r="AZR3" i="7"/>
  <c r="AZS3" i="7"/>
  <c r="AZT3" i="7"/>
  <c r="AZU3" i="7"/>
  <c r="AZV3" i="7"/>
  <c r="AZW3" i="7"/>
  <c r="AZX3" i="7"/>
  <c r="AZY3" i="7"/>
  <c r="AZZ3" i="7"/>
  <c r="BAA3" i="7"/>
  <c r="BAB3" i="7"/>
  <c r="BAC3" i="7"/>
  <c r="BAD3" i="7"/>
  <c r="BAE3" i="7"/>
  <c r="BAF3" i="7"/>
  <c r="BAG3" i="7"/>
  <c r="BAH3" i="7"/>
  <c r="BAI3" i="7"/>
  <c r="BAJ3" i="7"/>
  <c r="BAK3" i="7"/>
  <c r="BAL3" i="7"/>
  <c r="BAM3" i="7"/>
  <c r="BAN3" i="7"/>
  <c r="BAO3" i="7"/>
  <c r="BAP3" i="7"/>
  <c r="BAQ3" i="7"/>
  <c r="BAR3" i="7"/>
  <c r="BAS3" i="7"/>
  <c r="BAT3" i="7"/>
  <c r="BAU3" i="7"/>
  <c r="BAV3" i="7"/>
  <c r="BAW3" i="7"/>
  <c r="BAX3" i="7"/>
  <c r="BAY3" i="7"/>
  <c r="BAZ3" i="7"/>
  <c r="BBA3" i="7"/>
  <c r="BBB3" i="7"/>
  <c r="BBC3" i="7"/>
  <c r="BBD3" i="7"/>
  <c r="BBE3" i="7"/>
  <c r="BBF3" i="7"/>
  <c r="BBG3" i="7"/>
  <c r="BBH3" i="7"/>
  <c r="BBI3" i="7"/>
  <c r="BBJ3" i="7"/>
  <c r="BBK3" i="7"/>
  <c r="BBL3" i="7"/>
  <c r="BBM3" i="7"/>
  <c r="BBN3" i="7"/>
  <c r="BBO3" i="7"/>
  <c r="BBP3" i="7"/>
  <c r="BBQ3" i="7"/>
  <c r="BBR3" i="7"/>
  <c r="BBS3" i="7"/>
  <c r="BBT3" i="7"/>
  <c r="BBU3" i="7"/>
  <c r="BBV3" i="7"/>
  <c r="BBW3" i="7"/>
  <c r="BBX3" i="7"/>
  <c r="BBY3" i="7"/>
  <c r="BBZ3" i="7"/>
  <c r="BCA3" i="7"/>
  <c r="BCB3" i="7"/>
  <c r="BCC3" i="7"/>
  <c r="BCD3" i="7"/>
  <c r="BCE3" i="7"/>
  <c r="BCF3" i="7"/>
  <c r="BCG3" i="7"/>
  <c r="BCH3" i="7"/>
  <c r="BCI3" i="7"/>
  <c r="BCJ3" i="7"/>
  <c r="BCK3" i="7"/>
  <c r="BCL3" i="7"/>
  <c r="BCM3" i="7"/>
  <c r="BCN3" i="7"/>
  <c r="BCO3" i="7"/>
  <c r="BCP3" i="7"/>
  <c r="BCQ3" i="7"/>
  <c r="BCR3" i="7"/>
  <c r="BCS3" i="7"/>
  <c r="BCT3" i="7"/>
  <c r="BCU3" i="7"/>
  <c r="BCV3" i="7"/>
  <c r="BCW3" i="7"/>
  <c r="BCX3" i="7"/>
  <c r="BCY3" i="7"/>
  <c r="BCZ3" i="7"/>
  <c r="BDA3" i="7"/>
  <c r="BDB3" i="7"/>
  <c r="BDC3" i="7"/>
  <c r="BDD3" i="7"/>
  <c r="BDE3" i="7"/>
  <c r="BDF3" i="7"/>
  <c r="BDG3" i="7"/>
  <c r="BDH3" i="7"/>
  <c r="BDI3" i="7"/>
  <c r="BDJ3" i="7"/>
  <c r="BDK3" i="7"/>
  <c r="BDL3" i="7"/>
  <c r="BDM3" i="7"/>
  <c r="BDN3" i="7"/>
  <c r="BDO3" i="7"/>
  <c r="BDP3" i="7"/>
  <c r="BDQ3" i="7"/>
  <c r="BDR3" i="7"/>
  <c r="BDS3" i="7"/>
  <c r="BDT3" i="7"/>
  <c r="BDU3" i="7"/>
  <c r="BDV3" i="7"/>
  <c r="BDW3" i="7"/>
  <c r="BDX3" i="7"/>
  <c r="BDY3" i="7"/>
  <c r="BDZ3" i="7"/>
  <c r="BEA3" i="7"/>
  <c r="BEB3" i="7"/>
  <c r="BEC3" i="7"/>
  <c r="BED3" i="7"/>
  <c r="BEE3" i="7"/>
  <c r="BEF3" i="7"/>
  <c r="BEG3" i="7"/>
  <c r="BEH3" i="7"/>
  <c r="BEI3" i="7"/>
  <c r="BEJ3" i="7"/>
  <c r="BEK3" i="7"/>
  <c r="BEL3" i="7"/>
  <c r="BEM3" i="7"/>
  <c r="BEN3" i="7"/>
  <c r="BEO3" i="7"/>
  <c r="BEP3" i="7"/>
  <c r="BEQ3" i="7"/>
  <c r="BER3" i="7"/>
  <c r="BES3" i="7"/>
  <c r="BET3" i="7"/>
  <c r="BEU3" i="7"/>
  <c r="BEV3" i="7"/>
  <c r="BEW3" i="7"/>
  <c r="BEX3" i="7"/>
  <c r="BEY3" i="7"/>
  <c r="BEZ3" i="7"/>
  <c r="BFA3" i="7"/>
  <c r="BFB3" i="7"/>
  <c r="BFC3" i="7"/>
  <c r="BFD3" i="7"/>
  <c r="BFE3" i="7"/>
  <c r="BFF3" i="7"/>
  <c r="BFG3" i="7"/>
  <c r="BFH3" i="7"/>
  <c r="BFI3" i="7"/>
  <c r="BFJ3" i="7"/>
  <c r="BFK3" i="7"/>
  <c r="BFL3" i="7"/>
  <c r="BFM3" i="7"/>
  <c r="BFN3" i="7"/>
  <c r="BFO3" i="7"/>
  <c r="BFP3" i="7"/>
  <c r="BFQ3" i="7"/>
  <c r="BFR3" i="7"/>
  <c r="BFS3" i="7"/>
  <c r="BFT3" i="7"/>
  <c r="BFU3" i="7"/>
  <c r="BFV3" i="7"/>
  <c r="BFW3" i="7"/>
  <c r="BFX3" i="7"/>
  <c r="BFY3" i="7"/>
  <c r="BFZ3" i="7"/>
  <c r="BGA3" i="7"/>
  <c r="BGB3" i="7"/>
  <c r="BGC3" i="7"/>
  <c r="BGD3" i="7"/>
  <c r="BGE3" i="7"/>
  <c r="BGF3" i="7"/>
  <c r="BGG3" i="7"/>
  <c r="BGH3" i="7"/>
  <c r="BGI3" i="7"/>
  <c r="BGJ3" i="7"/>
  <c r="BGK3" i="7"/>
  <c r="BGL3" i="7"/>
  <c r="BGM3" i="7"/>
  <c r="BGN3" i="7"/>
  <c r="BGO3" i="7"/>
  <c r="BGP3" i="7"/>
  <c r="BGQ3" i="7"/>
  <c r="BGR3" i="7"/>
  <c r="BGS3" i="7"/>
  <c r="BGT3" i="7"/>
  <c r="BGU3" i="7"/>
  <c r="BGV3" i="7"/>
  <c r="BGW3" i="7"/>
  <c r="BGX3" i="7"/>
  <c r="BGY3" i="7"/>
  <c r="BGZ3" i="7"/>
  <c r="BHA3" i="7"/>
  <c r="BHB3" i="7"/>
  <c r="BHC3" i="7"/>
  <c r="BHD3" i="7"/>
  <c r="BHE3" i="7"/>
  <c r="BHF3" i="7"/>
  <c r="BHG3" i="7"/>
  <c r="BHH3" i="7"/>
  <c r="BHI3" i="7"/>
  <c r="BHJ3" i="7"/>
  <c r="BHK3" i="7"/>
  <c r="BHL3" i="7"/>
  <c r="BHM3" i="7"/>
  <c r="BHN3" i="7"/>
  <c r="BHO3" i="7"/>
  <c r="BHP3" i="7"/>
  <c r="BHQ3" i="7"/>
  <c r="BHR3" i="7"/>
  <c r="BHS3" i="7"/>
  <c r="BHT3" i="7"/>
  <c r="BHU3" i="7"/>
  <c r="BHV3" i="7"/>
  <c r="BHW3" i="7"/>
  <c r="BHX3" i="7"/>
  <c r="BHY3" i="7"/>
  <c r="BHZ3" i="7"/>
  <c r="BIA3" i="7"/>
  <c r="BIB3" i="7"/>
  <c r="BIC3" i="7"/>
  <c r="BID3" i="7"/>
  <c r="BIE3" i="7"/>
  <c r="BIF3" i="7"/>
  <c r="BIG3" i="7"/>
  <c r="BIH3" i="7"/>
  <c r="BII3" i="7"/>
  <c r="BIJ3" i="7"/>
  <c r="BIK3" i="7"/>
  <c r="BIL3" i="7"/>
  <c r="BIM3" i="7"/>
  <c r="BIN3" i="7"/>
  <c r="BIO3" i="7"/>
  <c r="BIP3" i="7"/>
  <c r="BIQ3" i="7"/>
  <c r="BIR3" i="7"/>
  <c r="BIS3" i="7"/>
  <c r="BIT3" i="7"/>
  <c r="BIU3" i="7"/>
  <c r="BIV3" i="7"/>
  <c r="BIW3" i="7"/>
  <c r="BIX3" i="7"/>
  <c r="BIY3" i="7"/>
  <c r="BIZ3" i="7"/>
  <c r="BJA3" i="7"/>
  <c r="BJB3" i="7"/>
  <c r="BJC3" i="7"/>
  <c r="BJD3" i="7"/>
  <c r="BJE3" i="7"/>
  <c r="BJF3" i="7"/>
  <c r="BJG3" i="7"/>
  <c r="BJH3" i="7"/>
  <c r="BJI3" i="7"/>
  <c r="BJJ3" i="7"/>
  <c r="BJK3" i="7"/>
  <c r="BJL3" i="7"/>
  <c r="BJM3" i="7"/>
  <c r="BJN3" i="7"/>
  <c r="BJO3" i="7"/>
  <c r="BJP3" i="7"/>
  <c r="BJQ3" i="7"/>
  <c r="BJR3" i="7"/>
  <c r="BJS3" i="7"/>
  <c r="BJT3" i="7"/>
  <c r="BJU3" i="7"/>
  <c r="BJV3" i="7"/>
  <c r="BJW3" i="7"/>
  <c r="BJX3" i="7"/>
  <c r="BJY3" i="7"/>
  <c r="BJZ3" i="7"/>
  <c r="BKA3" i="7"/>
  <c r="BKB3" i="7"/>
  <c r="BKC3" i="7"/>
  <c r="BKD3" i="7"/>
  <c r="BKE3" i="7"/>
  <c r="BKF3" i="7"/>
  <c r="BKG3" i="7"/>
  <c r="BKH3" i="7"/>
  <c r="BKI3" i="7"/>
  <c r="BKJ3" i="7"/>
  <c r="BKK3" i="7"/>
  <c r="BKL3" i="7"/>
  <c r="BKM3" i="7"/>
  <c r="BKN3" i="7"/>
  <c r="BKO3" i="7"/>
  <c r="BKP3" i="7"/>
  <c r="BKQ3" i="7"/>
  <c r="BKR3" i="7"/>
  <c r="BKS3" i="7"/>
  <c r="BKT3" i="7"/>
  <c r="BKU3" i="7"/>
  <c r="BKV3" i="7"/>
  <c r="BKW3" i="7"/>
  <c r="BKX3" i="7"/>
  <c r="BKY3" i="7"/>
  <c r="BKZ3" i="7"/>
  <c r="BLA3" i="7"/>
  <c r="BLB3" i="7"/>
  <c r="BLC3" i="7"/>
  <c r="BLD3" i="7"/>
  <c r="BLE3" i="7"/>
  <c r="BLF3" i="7"/>
  <c r="BLG3" i="7"/>
  <c r="BLH3" i="7"/>
  <c r="BLI3" i="7"/>
  <c r="BLJ3" i="7"/>
  <c r="BLK3" i="7"/>
  <c r="BLL3" i="7"/>
  <c r="BLM3" i="7"/>
  <c r="BLN3" i="7"/>
  <c r="BLO3" i="7"/>
  <c r="BLP3" i="7"/>
  <c r="BLQ3" i="7"/>
  <c r="BLR3" i="7"/>
  <c r="BLS3" i="7"/>
  <c r="BLT3" i="7"/>
  <c r="BLU3" i="7"/>
  <c r="BLV3" i="7"/>
  <c r="BLW3" i="7"/>
  <c r="BLX3" i="7"/>
  <c r="BLY3" i="7"/>
  <c r="BLZ3" i="7"/>
  <c r="BMA3" i="7"/>
  <c r="BMB3" i="7"/>
  <c r="BMC3" i="7"/>
  <c r="BMD3" i="7"/>
  <c r="BME3" i="7"/>
  <c r="BMF3" i="7"/>
  <c r="BMG3" i="7"/>
  <c r="BMH3" i="7"/>
  <c r="BMI3" i="7"/>
  <c r="BMJ3" i="7"/>
  <c r="BMK3" i="7"/>
  <c r="BML3" i="7"/>
  <c r="BMM3" i="7"/>
  <c r="BMN3" i="7"/>
  <c r="BMO3" i="7"/>
  <c r="BMP3" i="7"/>
  <c r="BMQ3" i="7"/>
  <c r="BMR3" i="7"/>
  <c r="BMS3" i="7"/>
  <c r="BMT3" i="7"/>
  <c r="BMU3" i="7"/>
  <c r="BMV3" i="7"/>
  <c r="BMW3" i="7"/>
  <c r="BMX3" i="7"/>
  <c r="BMY3" i="7"/>
  <c r="BMZ3" i="7"/>
  <c r="BNA3" i="7"/>
  <c r="BNB3" i="7"/>
  <c r="BNC3" i="7"/>
  <c r="BND3" i="7"/>
  <c r="BNE3" i="7"/>
  <c r="BNF3" i="7"/>
  <c r="BNG3" i="7"/>
  <c r="BNH3" i="7"/>
  <c r="BNI3" i="7"/>
  <c r="BNJ3" i="7"/>
  <c r="BNK3" i="7"/>
  <c r="BNL3" i="7"/>
  <c r="BNM3" i="7"/>
  <c r="BNN3" i="7"/>
  <c r="BNO3" i="7"/>
  <c r="BNP3" i="7"/>
  <c r="BNQ3" i="7"/>
  <c r="BNR3" i="7"/>
  <c r="BNS3" i="7"/>
  <c r="BNT3" i="7"/>
  <c r="BNU3" i="7"/>
  <c r="BNV3" i="7"/>
  <c r="BNW3" i="7"/>
  <c r="BNX3" i="7"/>
  <c r="BNY3" i="7"/>
  <c r="BNZ3" i="7"/>
  <c r="BOA3" i="7"/>
  <c r="BOB3" i="7"/>
  <c r="BOC3" i="7"/>
  <c r="BOD3" i="7"/>
  <c r="BOE3" i="7"/>
  <c r="BOF3" i="7"/>
  <c r="BOG3" i="7"/>
  <c r="BOH3" i="7"/>
  <c r="BOI3" i="7"/>
  <c r="BOJ3" i="7"/>
  <c r="BOK3" i="7"/>
  <c r="BOL3" i="7"/>
  <c r="BOM3" i="7"/>
  <c r="BON3" i="7"/>
  <c r="BOO3" i="7"/>
  <c r="BOP3" i="7"/>
  <c r="BOQ3" i="7"/>
  <c r="BOR3" i="7"/>
  <c r="BOS3" i="7"/>
  <c r="BOT3" i="7"/>
  <c r="BOU3" i="7"/>
  <c r="BOV3" i="7"/>
  <c r="BOW3" i="7"/>
  <c r="BOX3" i="7"/>
  <c r="BOY3" i="7"/>
  <c r="BOZ3" i="7"/>
  <c r="BPA3" i="7"/>
  <c r="BPB3" i="7"/>
  <c r="BPC3" i="7"/>
  <c r="BPD3" i="7"/>
  <c r="BPE3" i="7"/>
  <c r="BPF3" i="7"/>
  <c r="BPG3" i="7"/>
  <c r="BPH3" i="7"/>
  <c r="BPI3" i="7"/>
  <c r="BPJ3" i="7"/>
  <c r="BPK3" i="7"/>
  <c r="BPL3" i="7"/>
  <c r="BPM3" i="7"/>
  <c r="BPN3" i="7"/>
  <c r="BPO3" i="7"/>
  <c r="BPP3" i="7"/>
  <c r="BPQ3" i="7"/>
  <c r="BPR3" i="7"/>
  <c r="BPS3" i="7"/>
  <c r="BPT3" i="7"/>
  <c r="BPU3" i="7"/>
  <c r="BPV3" i="7"/>
  <c r="BPW3" i="7"/>
  <c r="BPX3" i="7"/>
  <c r="BPY3" i="7"/>
  <c r="BPZ3" i="7"/>
  <c r="BQA3" i="7"/>
  <c r="BQB3" i="7"/>
  <c r="BQC3" i="7"/>
  <c r="BQD3" i="7"/>
  <c r="BQE3" i="7"/>
  <c r="BQF3" i="7"/>
  <c r="BQG3" i="7"/>
  <c r="BQH3" i="7"/>
  <c r="BQI3" i="7"/>
  <c r="BQJ3" i="7"/>
  <c r="BQK3" i="7"/>
  <c r="BQL3" i="7"/>
  <c r="BQM3" i="7"/>
  <c r="BQN3" i="7"/>
  <c r="BQO3" i="7"/>
  <c r="BQP3" i="7"/>
  <c r="BQQ3" i="7"/>
  <c r="BQR3" i="7"/>
  <c r="BQS3" i="7"/>
  <c r="BQT3" i="7"/>
  <c r="BQU3" i="7"/>
  <c r="BQV3" i="7"/>
  <c r="BQW3" i="7"/>
  <c r="BQX3" i="7"/>
  <c r="BQY3" i="7"/>
  <c r="BQZ3" i="7"/>
  <c r="BRA3" i="7"/>
  <c r="BRB3" i="7"/>
  <c r="BRC3" i="7"/>
  <c r="BRD3" i="7"/>
  <c r="BRE3" i="7"/>
  <c r="BRF3" i="7"/>
  <c r="BRG3" i="7"/>
  <c r="BRH3" i="7"/>
  <c r="BRI3" i="7"/>
  <c r="BRJ3" i="7"/>
  <c r="BRK3" i="7"/>
  <c r="BRL3" i="7"/>
  <c r="BRM3" i="7"/>
  <c r="BRN3" i="7"/>
  <c r="BRO3" i="7"/>
  <c r="BRP3" i="7"/>
  <c r="BRQ3" i="7"/>
  <c r="BRR3" i="7"/>
  <c r="BRS3" i="7"/>
  <c r="BRT3" i="7"/>
  <c r="BRU3" i="7"/>
  <c r="BRV3" i="7"/>
  <c r="BRW3" i="7"/>
  <c r="BRX3" i="7"/>
  <c r="BRY3" i="7"/>
  <c r="BRZ3" i="7"/>
  <c r="BSA3" i="7"/>
  <c r="BSB3" i="7"/>
  <c r="BSC3" i="7"/>
  <c r="BSD3" i="7"/>
  <c r="BSE3" i="7"/>
  <c r="BSF3" i="7"/>
  <c r="BSG3" i="7"/>
  <c r="BSH3" i="7"/>
  <c r="BSI3" i="7"/>
  <c r="BSJ3" i="7"/>
  <c r="BSK3" i="7"/>
  <c r="BSL3" i="7"/>
  <c r="BSM3" i="7"/>
  <c r="BSN3" i="7"/>
  <c r="BSO3" i="7"/>
  <c r="BSP3" i="7"/>
  <c r="BSQ3" i="7"/>
  <c r="BSR3" i="7"/>
  <c r="BSS3" i="7"/>
  <c r="BST3" i="7"/>
  <c r="BSU3" i="7"/>
  <c r="BSV3" i="7"/>
  <c r="BSW3" i="7"/>
  <c r="BSX3" i="7"/>
  <c r="BSY3" i="7"/>
  <c r="BSZ3" i="7"/>
  <c r="BTA3" i="7"/>
  <c r="BTB3" i="7"/>
  <c r="BTC3" i="7"/>
  <c r="BTD3" i="7"/>
  <c r="BTE3" i="7"/>
  <c r="BTF3" i="7"/>
  <c r="BTG3" i="7"/>
  <c r="BTH3" i="7"/>
  <c r="BTI3" i="7"/>
  <c r="BTJ3" i="7"/>
  <c r="BTK3" i="7"/>
  <c r="BTL3" i="7"/>
  <c r="BTM3" i="7"/>
  <c r="BTN3" i="7"/>
  <c r="BTO3" i="7"/>
  <c r="BTP3" i="7"/>
  <c r="BTQ3" i="7"/>
  <c r="BTR3" i="7"/>
  <c r="BTS3" i="7"/>
  <c r="BTT3" i="7"/>
  <c r="BTU3" i="7"/>
  <c r="BTV3" i="7"/>
  <c r="BTW3" i="7"/>
  <c r="BTX3" i="7"/>
  <c r="BTY3" i="7"/>
  <c r="BTZ3" i="7"/>
  <c r="BUA3" i="7"/>
  <c r="BUB3" i="7"/>
  <c r="BUC3" i="7"/>
  <c r="BUD3" i="7"/>
  <c r="BUE3" i="7"/>
  <c r="BUF3" i="7"/>
  <c r="BUG3" i="7"/>
  <c r="BUH3" i="7"/>
  <c r="BUI3" i="7"/>
  <c r="BUJ3" i="7"/>
  <c r="BUK3" i="7"/>
  <c r="BUL3" i="7"/>
  <c r="BUM3" i="7"/>
  <c r="BUN3" i="7"/>
  <c r="BUO3" i="7"/>
  <c r="BUP3" i="7"/>
  <c r="BUQ3" i="7"/>
  <c r="BUR3" i="7"/>
  <c r="BUS3" i="7"/>
  <c r="BUT3" i="7"/>
  <c r="BUU3" i="7"/>
  <c r="BUV3" i="7"/>
  <c r="BUW3" i="7"/>
  <c r="BUX3" i="7"/>
  <c r="BUY3" i="7"/>
  <c r="BUZ3" i="7"/>
  <c r="BVA3" i="7"/>
  <c r="BVB3" i="7"/>
  <c r="BVC3" i="7"/>
  <c r="BVD3" i="7"/>
  <c r="BVE3" i="7"/>
  <c r="BVF3" i="7"/>
  <c r="BVG3" i="7"/>
  <c r="BVH3" i="7"/>
  <c r="BVI3" i="7"/>
  <c r="BVJ3" i="7"/>
  <c r="BVK3" i="7"/>
  <c r="BVL3" i="7"/>
  <c r="BVM3" i="7"/>
  <c r="BVN3" i="7"/>
  <c r="BVO3" i="7"/>
  <c r="BVP3" i="7"/>
  <c r="BVQ3" i="7"/>
  <c r="BVR3" i="7"/>
  <c r="BVS3" i="7"/>
  <c r="BVT3" i="7"/>
  <c r="BVU3" i="7"/>
  <c r="BVV3" i="7"/>
  <c r="BVW3" i="7"/>
  <c r="BVX3" i="7"/>
  <c r="BVY3" i="7"/>
  <c r="BVZ3" i="7"/>
  <c r="BWA3" i="7"/>
  <c r="BWB3" i="7"/>
  <c r="BWC3" i="7"/>
  <c r="BWD3" i="7"/>
  <c r="BWE3" i="7"/>
  <c r="BWF3" i="7"/>
  <c r="BWG3" i="7"/>
  <c r="BWH3" i="7"/>
  <c r="BWI3" i="7"/>
  <c r="BWJ3" i="7"/>
  <c r="BWK3" i="7"/>
  <c r="BWL3" i="7"/>
  <c r="BWM3" i="7"/>
  <c r="BWN3" i="7"/>
  <c r="BWO3" i="7"/>
  <c r="BWP3" i="7"/>
  <c r="BWQ3" i="7"/>
  <c r="BWR3" i="7"/>
  <c r="BWS3" i="7"/>
  <c r="BWT3" i="7"/>
  <c r="BWU3" i="7"/>
  <c r="BWV3" i="7"/>
  <c r="BWW3" i="7"/>
  <c r="BWX3" i="7"/>
  <c r="BWY3" i="7"/>
  <c r="BWZ3" i="7"/>
  <c r="BXA3" i="7"/>
  <c r="BXB3" i="7"/>
  <c r="BXC3" i="7"/>
  <c r="BXD3" i="7"/>
  <c r="BXE3" i="7"/>
  <c r="BXF3" i="7"/>
  <c r="BXG3" i="7"/>
  <c r="BXH3" i="7"/>
  <c r="BXI3" i="7"/>
  <c r="BXJ3" i="7"/>
  <c r="BXK3" i="7"/>
  <c r="BXL3" i="7"/>
  <c r="BXM3" i="7"/>
  <c r="BXN3" i="7"/>
  <c r="BXO3" i="7"/>
  <c r="BXP3" i="7"/>
  <c r="BXQ3" i="7"/>
  <c r="BXR3" i="7"/>
  <c r="BXS3" i="7"/>
  <c r="BXT3" i="7"/>
  <c r="BXU3" i="7"/>
  <c r="BXV3" i="7"/>
  <c r="BXW3" i="7"/>
  <c r="BXX3" i="7"/>
  <c r="BXY3" i="7"/>
  <c r="BXZ3" i="7"/>
  <c r="BYA3" i="7"/>
  <c r="BYB3" i="7"/>
  <c r="BYC3" i="7"/>
  <c r="BYD3" i="7"/>
  <c r="BYE3" i="7"/>
  <c r="BYF3" i="7"/>
  <c r="BYG3" i="7"/>
  <c r="BYH3" i="7"/>
  <c r="BYI3" i="7"/>
  <c r="BYJ3" i="7"/>
  <c r="BYK3" i="7"/>
  <c r="BYL3" i="7"/>
  <c r="BYM3" i="7"/>
  <c r="BYN3" i="7"/>
  <c r="BYO3" i="7"/>
  <c r="BYP3" i="7"/>
  <c r="BYQ3" i="7"/>
  <c r="BYR3" i="7"/>
  <c r="BYS3" i="7"/>
  <c r="BYT3" i="7"/>
  <c r="BYU3" i="7"/>
  <c r="BYV3" i="7"/>
  <c r="BYW3" i="7"/>
  <c r="BYX3" i="7"/>
  <c r="BYY3" i="7"/>
  <c r="BYZ3" i="7"/>
  <c r="BZA3" i="7"/>
  <c r="BZB3" i="7"/>
  <c r="BZC3" i="7"/>
  <c r="BZD3" i="7"/>
  <c r="BZE3" i="7"/>
  <c r="BZF3" i="7"/>
  <c r="BZG3" i="7"/>
  <c r="BZH3" i="7"/>
  <c r="BZI3" i="7"/>
  <c r="BZJ3" i="7"/>
  <c r="BZK3" i="7"/>
  <c r="BZL3" i="7"/>
  <c r="BZM3" i="7"/>
  <c r="BZN3" i="7"/>
  <c r="BZO3" i="7"/>
  <c r="BZP3" i="7"/>
  <c r="BZQ3" i="7"/>
  <c r="BZR3" i="7"/>
  <c r="BZS3" i="7"/>
  <c r="BZT3" i="7"/>
  <c r="BZU3" i="7"/>
  <c r="BZV3" i="7"/>
  <c r="BZW3" i="7"/>
  <c r="BZX3" i="7"/>
  <c r="BZY3" i="7"/>
  <c r="BZZ3" i="7"/>
  <c r="CAA3" i="7"/>
  <c r="CAB3" i="7"/>
  <c r="CAC3" i="7"/>
  <c r="CAD3" i="7"/>
  <c r="CAE3" i="7"/>
  <c r="CAF3" i="7"/>
  <c r="CAG3" i="7"/>
  <c r="CAH3" i="7"/>
  <c r="CAI3" i="7"/>
  <c r="CAJ3" i="7"/>
  <c r="CAK3" i="7"/>
  <c r="CAL3" i="7"/>
  <c r="CAM3" i="7"/>
  <c r="CAN3" i="7"/>
  <c r="CAO3" i="7"/>
  <c r="CAP3" i="7"/>
  <c r="CAQ3" i="7"/>
  <c r="CAR3" i="7"/>
  <c r="CAS3" i="7"/>
  <c r="CAT3" i="7"/>
  <c r="CAU3" i="7"/>
  <c r="CAV3" i="7"/>
  <c r="CAW3" i="7"/>
  <c r="CAX3" i="7"/>
  <c r="CAY3" i="7"/>
  <c r="CAZ3" i="7"/>
  <c r="CBA3" i="7"/>
  <c r="CBB3" i="7"/>
  <c r="CBC3" i="7"/>
  <c r="CBD3" i="7"/>
  <c r="CBE3" i="7"/>
  <c r="CBF3" i="7"/>
  <c r="CBG3" i="7"/>
  <c r="CBH3" i="7"/>
  <c r="CBI3" i="7"/>
  <c r="CBJ3" i="7"/>
  <c r="CBK3" i="7"/>
  <c r="CBL3" i="7"/>
  <c r="CBM3" i="7"/>
  <c r="CBN3" i="7"/>
  <c r="CBO3" i="7"/>
  <c r="CBP3" i="7"/>
  <c r="CBQ3" i="7"/>
  <c r="CBR3" i="7"/>
  <c r="CBS3" i="7"/>
  <c r="CBT3" i="7"/>
  <c r="CBU3" i="7"/>
  <c r="CBV3" i="7"/>
  <c r="CBW3" i="7"/>
  <c r="CBX3" i="7"/>
  <c r="CBY3" i="7"/>
  <c r="CBZ3" i="7"/>
  <c r="CCA3" i="7"/>
  <c r="CCB3" i="7"/>
  <c r="CCC3" i="7"/>
  <c r="CCD3" i="7"/>
  <c r="CCE3" i="7"/>
  <c r="CCF3" i="7"/>
  <c r="CCG3" i="7"/>
  <c r="CCH3" i="7"/>
  <c r="CCI3" i="7"/>
  <c r="CCJ3" i="7"/>
  <c r="CCK3" i="7"/>
  <c r="CCL3" i="7"/>
  <c r="CCM3" i="7"/>
  <c r="CCN3" i="7"/>
  <c r="CCO3" i="7"/>
  <c r="CCP3" i="7"/>
  <c r="CCQ3" i="7"/>
  <c r="CCR3" i="7"/>
  <c r="CCS3" i="7"/>
  <c r="CCT3" i="7"/>
  <c r="CCU3" i="7"/>
  <c r="CCV3" i="7"/>
  <c r="CCW3" i="7"/>
  <c r="CCX3" i="7"/>
  <c r="CCY3" i="7"/>
  <c r="CCZ3" i="7"/>
  <c r="CDA3" i="7"/>
  <c r="CDB3" i="7"/>
  <c r="CDC3" i="7"/>
  <c r="CDD3" i="7"/>
  <c r="CDE3" i="7"/>
  <c r="CDF3" i="7"/>
  <c r="CDG3" i="7"/>
  <c r="CDH3" i="7"/>
  <c r="CDI3" i="7"/>
  <c r="CDJ3" i="7"/>
  <c r="CDK3" i="7"/>
  <c r="CDL3" i="7"/>
  <c r="CDM3" i="7"/>
  <c r="CDN3" i="7"/>
  <c r="CDO3" i="7"/>
  <c r="CDP3" i="7"/>
  <c r="CDQ3" i="7"/>
  <c r="CDR3" i="7"/>
  <c r="CDS3" i="7"/>
  <c r="CDT3" i="7"/>
  <c r="CDU3" i="7"/>
  <c r="CDV3" i="7"/>
  <c r="CDW3" i="7"/>
  <c r="CDX3" i="7"/>
  <c r="CDY3" i="7"/>
  <c r="CDZ3" i="7"/>
  <c r="CEA3" i="7"/>
  <c r="CEB3" i="7"/>
  <c r="CEC3" i="7"/>
  <c r="CED3" i="7"/>
  <c r="CEE3" i="7"/>
  <c r="CEF3" i="7"/>
  <c r="CEG3" i="7"/>
  <c r="CEH3" i="7"/>
  <c r="CEI3" i="7"/>
  <c r="CEJ3" i="7"/>
  <c r="CEK3" i="7"/>
  <c r="CEL3" i="7"/>
  <c r="CEM3" i="7"/>
  <c r="CEN3" i="7"/>
  <c r="CEO3" i="7"/>
  <c r="CEP3" i="7"/>
  <c r="CEQ3" i="7"/>
  <c r="CER3" i="7"/>
  <c r="CES3" i="7"/>
  <c r="CET3" i="7"/>
  <c r="CEU3" i="7"/>
  <c r="CEV3" i="7"/>
  <c r="CEW3" i="7"/>
  <c r="CEX3" i="7"/>
  <c r="CEY3" i="7"/>
  <c r="CEZ3" i="7"/>
  <c r="CFA3" i="7"/>
  <c r="CFB3" i="7"/>
  <c r="CFC3" i="7"/>
  <c r="CFD3" i="7"/>
  <c r="CFE3" i="7"/>
  <c r="CFF3" i="7"/>
  <c r="CFG3" i="7"/>
  <c r="CFH3" i="7"/>
  <c r="CFI3" i="7"/>
  <c r="CFJ3" i="7"/>
  <c r="CFK3" i="7"/>
  <c r="CFL3" i="7"/>
  <c r="CFM3" i="7"/>
  <c r="CFN3" i="7"/>
  <c r="CFO3" i="7"/>
  <c r="CFP3" i="7"/>
  <c r="CFQ3" i="7"/>
  <c r="CFR3" i="7"/>
  <c r="CFS3" i="7"/>
  <c r="CFT3" i="7"/>
  <c r="CFU3" i="7"/>
  <c r="CFV3" i="7"/>
  <c r="CFW3" i="7"/>
  <c r="CFX3" i="7"/>
  <c r="CFY3" i="7"/>
  <c r="CFZ3" i="7"/>
  <c r="CGA3" i="7"/>
  <c r="CGB3" i="7"/>
  <c r="CGC3" i="7"/>
  <c r="CGD3" i="7"/>
  <c r="CGE3" i="7"/>
  <c r="CGF3" i="7"/>
  <c r="CGG3" i="7"/>
  <c r="CGH3" i="7"/>
  <c r="CGI3" i="7"/>
  <c r="CGJ3" i="7"/>
  <c r="CGK3" i="7"/>
  <c r="CGL3" i="7"/>
  <c r="CGM3" i="7"/>
  <c r="CGN3" i="7"/>
  <c r="CGO3" i="7"/>
  <c r="CGP3" i="7"/>
  <c r="CGQ3" i="7"/>
  <c r="CGR3" i="7"/>
  <c r="CGS3" i="7"/>
  <c r="CGT3" i="7"/>
  <c r="CGU3" i="7"/>
  <c r="CGV3" i="7"/>
  <c r="CGW3" i="7"/>
  <c r="CGX3" i="7"/>
  <c r="CGY3" i="7"/>
  <c r="CGZ3" i="7"/>
  <c r="CHA3" i="7"/>
  <c r="CHB3" i="7"/>
  <c r="CHC3" i="7"/>
  <c r="CHD3" i="7"/>
  <c r="CHE3" i="7"/>
  <c r="CHF3" i="7"/>
  <c r="CHG3" i="7"/>
  <c r="CHH3" i="7"/>
  <c r="CHI3" i="7"/>
  <c r="CHJ3" i="7"/>
  <c r="CHK3" i="7"/>
  <c r="CHL3" i="7"/>
  <c r="CHM3" i="7"/>
  <c r="CHN3" i="7"/>
  <c r="CHO3" i="7"/>
  <c r="CHP3" i="7"/>
  <c r="CHQ3" i="7"/>
  <c r="CHR3" i="7"/>
  <c r="CHS3" i="7"/>
  <c r="CHT3" i="7"/>
  <c r="CHU3" i="7"/>
  <c r="CHV3" i="7"/>
  <c r="CHW3" i="7"/>
  <c r="CHX3" i="7"/>
  <c r="CHY3" i="7"/>
  <c r="CHZ3" i="7"/>
  <c r="CIA3" i="7"/>
  <c r="CIB3" i="7"/>
  <c r="CIC3" i="7"/>
  <c r="CID3" i="7"/>
  <c r="CIE3" i="7"/>
  <c r="CIF3" i="7"/>
  <c r="CIG3" i="7"/>
  <c r="CIH3" i="7"/>
  <c r="CII3" i="7"/>
  <c r="CIJ3" i="7"/>
  <c r="CIK3" i="7"/>
  <c r="CIL3" i="7"/>
  <c r="CIM3" i="7"/>
  <c r="CIN3" i="7"/>
  <c r="CIO3" i="7"/>
  <c r="CIP3" i="7"/>
  <c r="CIQ3" i="7"/>
  <c r="CIR3" i="7"/>
  <c r="CIS3" i="7"/>
  <c r="CIT3" i="7"/>
  <c r="CIU3" i="7"/>
  <c r="CIV3" i="7"/>
  <c r="CIW3" i="7"/>
  <c r="CIX3" i="7"/>
  <c r="CIY3" i="7"/>
  <c r="CIZ3" i="7"/>
  <c r="CJA3" i="7"/>
  <c r="CJB3" i="7"/>
  <c r="CJC3" i="7"/>
  <c r="CJD3" i="7"/>
  <c r="CJE3" i="7"/>
  <c r="CJF3" i="7"/>
  <c r="CJG3" i="7"/>
  <c r="CJH3" i="7"/>
  <c r="CJI3" i="7"/>
  <c r="CJJ3" i="7"/>
  <c r="CJK3" i="7"/>
  <c r="CJL3" i="7"/>
  <c r="CJM3" i="7"/>
  <c r="CJN3" i="7"/>
  <c r="CJO3" i="7"/>
  <c r="CJP3" i="7"/>
  <c r="CJQ3" i="7"/>
  <c r="CJR3" i="7"/>
  <c r="CJS3" i="7"/>
  <c r="CJT3" i="7"/>
  <c r="CJU3" i="7"/>
  <c r="CJV3" i="7"/>
  <c r="CJW3" i="7"/>
  <c r="CJX3" i="7"/>
  <c r="CJY3" i="7"/>
  <c r="CJZ3" i="7"/>
  <c r="CKA3" i="7"/>
  <c r="CKB3" i="7"/>
  <c r="CKC3" i="7"/>
  <c r="CKD3" i="7"/>
  <c r="CKE3" i="7"/>
  <c r="CKF3" i="7"/>
  <c r="CKG3" i="7"/>
  <c r="CKH3" i="7"/>
  <c r="CKI3" i="7"/>
  <c r="CKJ3" i="7"/>
  <c r="CKK3" i="7"/>
  <c r="CKL3" i="7"/>
  <c r="CKM3" i="7"/>
  <c r="CKN3" i="7"/>
  <c r="CKO3" i="7"/>
  <c r="CKP3" i="7"/>
  <c r="CKQ3" i="7"/>
  <c r="CKR3" i="7"/>
  <c r="CKS3" i="7"/>
  <c r="CKT3" i="7"/>
  <c r="CKU3" i="7"/>
  <c r="CKV3" i="7"/>
  <c r="CKW3" i="7"/>
  <c r="CKX3" i="7"/>
  <c r="CKY3" i="7"/>
  <c r="CKZ3" i="7"/>
  <c r="CLA3" i="7"/>
  <c r="CLB3" i="7"/>
  <c r="CLC3" i="7"/>
  <c r="CLD3" i="7"/>
  <c r="CLE3" i="7"/>
  <c r="CLF3" i="7"/>
  <c r="CLG3" i="7"/>
  <c r="CLH3" i="7"/>
  <c r="CLI3" i="7"/>
  <c r="CLJ3" i="7"/>
  <c r="CLK3" i="7"/>
  <c r="CLL3" i="7"/>
  <c r="CLM3" i="7"/>
  <c r="CLN3" i="7"/>
  <c r="CLO3" i="7"/>
  <c r="CLP3" i="7"/>
  <c r="CLQ3" i="7"/>
  <c r="CLR3" i="7"/>
  <c r="CLS3" i="7"/>
  <c r="CLT3" i="7"/>
  <c r="CLU3" i="7"/>
  <c r="CLV3" i="7"/>
  <c r="CLW3" i="7"/>
  <c r="CLX3" i="7"/>
  <c r="CLY3" i="7"/>
  <c r="CLZ3" i="7"/>
  <c r="CMA3" i="7"/>
  <c r="CMB3" i="7"/>
  <c r="CMC3" i="7"/>
  <c r="CMD3" i="7"/>
  <c r="CME3" i="7"/>
  <c r="CMF3" i="7"/>
  <c r="CMG3" i="7"/>
  <c r="CMH3" i="7"/>
  <c r="CMI3" i="7"/>
  <c r="CMJ3" i="7"/>
  <c r="CMK3" i="7"/>
  <c r="CML3" i="7"/>
  <c r="CMM3" i="7"/>
  <c r="CMN3" i="7"/>
  <c r="CMO3" i="7"/>
  <c r="CMP3" i="7"/>
  <c r="CMQ3" i="7"/>
  <c r="CMR3" i="7"/>
  <c r="CMS3" i="7"/>
  <c r="CMT3" i="7"/>
  <c r="CMU3" i="7"/>
  <c r="CMV3" i="7"/>
  <c r="CMW3" i="7"/>
  <c r="CMX3" i="7"/>
  <c r="CMY3" i="7"/>
  <c r="CMZ3" i="7"/>
  <c r="CNA3" i="7"/>
  <c r="CNB3" i="7"/>
  <c r="CNC3" i="7"/>
  <c r="CND3" i="7"/>
  <c r="CNE3" i="7"/>
  <c r="CNF3" i="7"/>
  <c r="CNG3" i="7"/>
  <c r="CNH3" i="7"/>
  <c r="CNI3" i="7"/>
  <c r="CNJ3" i="7"/>
  <c r="CNK3" i="7"/>
  <c r="CNL3" i="7"/>
  <c r="CNM3" i="7"/>
  <c r="CNN3" i="7"/>
  <c r="CNO3" i="7"/>
  <c r="CNP3" i="7"/>
  <c r="CNQ3" i="7"/>
  <c r="CNR3" i="7"/>
  <c r="CNS3" i="7"/>
  <c r="CNT3" i="7"/>
  <c r="CNU3" i="7"/>
  <c r="CNV3" i="7"/>
  <c r="CNW3" i="7"/>
  <c r="CNX3" i="7"/>
  <c r="CNY3" i="7"/>
  <c r="CNZ3" i="7"/>
  <c r="COA3" i="7"/>
  <c r="COB3" i="7"/>
  <c r="COC3" i="7"/>
  <c r="COD3" i="7"/>
  <c r="COE3" i="7"/>
  <c r="COF3" i="7"/>
  <c r="COG3" i="7"/>
  <c r="COH3" i="7"/>
  <c r="COI3" i="7"/>
  <c r="COJ3" i="7"/>
  <c r="COK3" i="7"/>
  <c r="COL3" i="7"/>
  <c r="COM3" i="7"/>
  <c r="CON3" i="7"/>
  <c r="COO3" i="7"/>
  <c r="COP3" i="7"/>
  <c r="COQ3" i="7"/>
  <c r="COR3" i="7"/>
  <c r="COS3" i="7"/>
  <c r="COT3" i="7"/>
  <c r="COU3" i="7"/>
  <c r="COV3" i="7"/>
  <c r="COW3" i="7"/>
  <c r="COX3" i="7"/>
  <c r="COY3" i="7"/>
  <c r="COZ3" i="7"/>
  <c r="CPA3" i="7"/>
  <c r="CPB3" i="7"/>
  <c r="CPC3" i="7"/>
  <c r="CPD3" i="7"/>
  <c r="CPE3" i="7"/>
  <c r="CPF3" i="7"/>
  <c r="CPG3" i="7"/>
  <c r="CPH3" i="7"/>
  <c r="CPI3" i="7"/>
  <c r="CPJ3" i="7"/>
  <c r="CPK3" i="7"/>
  <c r="CPL3" i="7"/>
  <c r="CPM3" i="7"/>
  <c r="CPN3" i="7"/>
  <c r="CPO3" i="7"/>
  <c r="CPP3" i="7"/>
  <c r="CPQ3" i="7"/>
  <c r="CPR3" i="7"/>
  <c r="CPS3" i="7"/>
  <c r="CPT3" i="7"/>
  <c r="CPU3" i="7"/>
  <c r="CPV3" i="7"/>
  <c r="CPW3" i="7"/>
  <c r="CPX3" i="7"/>
  <c r="CPY3" i="7"/>
  <c r="CPZ3" i="7"/>
  <c r="CQA3" i="7"/>
  <c r="CQB3" i="7"/>
  <c r="CQC3" i="7"/>
  <c r="CQD3" i="7"/>
  <c r="CQE3" i="7"/>
  <c r="CQF3" i="7"/>
  <c r="CQG3" i="7"/>
  <c r="CQH3" i="7"/>
  <c r="CQI3" i="7"/>
  <c r="CQJ3" i="7"/>
  <c r="CQK3" i="7"/>
  <c r="CQL3" i="7"/>
  <c r="CQM3" i="7"/>
  <c r="CQN3" i="7"/>
  <c r="CQO3" i="7"/>
  <c r="CQP3" i="7"/>
  <c r="CQQ3" i="7"/>
  <c r="CQR3" i="7"/>
  <c r="CQS3" i="7"/>
  <c r="CQT3" i="7"/>
  <c r="CQU3" i="7"/>
  <c r="CQV3" i="7"/>
  <c r="CQW3" i="7"/>
  <c r="CQX3" i="7"/>
  <c r="CQY3" i="7"/>
  <c r="CQZ3" i="7"/>
  <c r="CRA3" i="7"/>
  <c r="CRB3" i="7"/>
  <c r="CRC3" i="7"/>
  <c r="CRD3" i="7"/>
  <c r="CRE3" i="7"/>
  <c r="CRF3" i="7"/>
  <c r="CRG3" i="7"/>
  <c r="CRH3" i="7"/>
  <c r="CRI3" i="7"/>
  <c r="CRJ3" i="7"/>
  <c r="CRK3" i="7"/>
  <c r="CRL3" i="7"/>
  <c r="CRM3" i="7"/>
  <c r="CRN3" i="7"/>
  <c r="CRO3" i="7"/>
  <c r="CRP3" i="7"/>
  <c r="CRQ3" i="7"/>
  <c r="CRR3" i="7"/>
  <c r="CRS3" i="7"/>
  <c r="CRT3" i="7"/>
  <c r="CRU3" i="7"/>
  <c r="CRV3" i="7"/>
  <c r="CRW3" i="7"/>
  <c r="CRX3" i="7"/>
  <c r="CRY3" i="7"/>
  <c r="CRZ3" i="7"/>
  <c r="CSA3" i="7"/>
  <c r="CSB3" i="7"/>
  <c r="CSC3" i="7"/>
  <c r="CSD3" i="7"/>
  <c r="CSE3" i="7"/>
  <c r="CSF3" i="7"/>
  <c r="CSG3" i="7"/>
  <c r="CSH3" i="7"/>
  <c r="CSI3" i="7"/>
  <c r="CSJ3" i="7"/>
  <c r="CSK3" i="7"/>
  <c r="CSL3" i="7"/>
  <c r="CSM3" i="7"/>
  <c r="CSN3" i="7"/>
  <c r="CSO3" i="7"/>
  <c r="CSP3" i="7"/>
  <c r="CSQ3" i="7"/>
  <c r="CSR3" i="7"/>
  <c r="CSS3" i="7"/>
  <c r="CST3" i="7"/>
  <c r="CSU3" i="7"/>
  <c r="CSV3" i="7"/>
  <c r="CSW3" i="7"/>
  <c r="CSX3" i="7"/>
  <c r="CSY3" i="7"/>
  <c r="CSZ3" i="7"/>
  <c r="CTA3" i="7"/>
  <c r="CTB3" i="7"/>
  <c r="CTC3" i="7"/>
  <c r="CTD3" i="7"/>
  <c r="CTE3" i="7"/>
  <c r="CTF3" i="7"/>
  <c r="CTG3" i="7"/>
  <c r="CTH3" i="7"/>
  <c r="CTI3" i="7"/>
  <c r="CTJ3" i="7"/>
  <c r="CTK3" i="7"/>
  <c r="CTL3" i="7"/>
  <c r="CTM3" i="7"/>
  <c r="CTN3" i="7"/>
  <c r="CTO3" i="7"/>
  <c r="CTP3" i="7"/>
  <c r="CTQ3" i="7"/>
  <c r="CTR3" i="7"/>
  <c r="CTS3" i="7"/>
  <c r="CTT3" i="7"/>
  <c r="CTU3" i="7"/>
  <c r="CTV3" i="7"/>
  <c r="CTW3" i="7"/>
  <c r="CTX3" i="7"/>
  <c r="CTY3" i="7"/>
  <c r="CTZ3" i="7"/>
  <c r="CUA3" i="7"/>
  <c r="CUB3" i="7"/>
  <c r="CUC3" i="7"/>
  <c r="CUD3" i="7"/>
  <c r="CUE3" i="7"/>
  <c r="CUF3" i="7"/>
  <c r="CUG3" i="7"/>
  <c r="CUH3" i="7"/>
  <c r="CUI3" i="7"/>
  <c r="CUJ3" i="7"/>
  <c r="CUK3" i="7"/>
  <c r="CUL3" i="7"/>
  <c r="CUM3" i="7"/>
  <c r="CUN3" i="7"/>
  <c r="CUO3" i="7"/>
  <c r="CUP3" i="7"/>
  <c r="CUQ3" i="7"/>
  <c r="CUR3" i="7"/>
  <c r="CUS3" i="7"/>
  <c r="CUT3" i="7"/>
  <c r="CUU3" i="7"/>
  <c r="CUV3" i="7"/>
  <c r="CUW3" i="7"/>
  <c r="CUX3" i="7"/>
  <c r="CUY3" i="7"/>
  <c r="CUZ3" i="7"/>
  <c r="CVA3" i="7"/>
  <c r="CVB3" i="7"/>
  <c r="CVC3" i="7"/>
  <c r="CVD3" i="7"/>
  <c r="CVE3" i="7"/>
  <c r="CVF3" i="7"/>
  <c r="CVG3" i="7"/>
  <c r="CVH3" i="7"/>
  <c r="CVI3" i="7"/>
  <c r="CVJ3" i="7"/>
  <c r="CVK3" i="7"/>
  <c r="CVL3" i="7"/>
  <c r="CVM3" i="7"/>
  <c r="CVN3" i="7"/>
  <c r="CVO3" i="7"/>
  <c r="CVP3" i="7"/>
  <c r="CVQ3" i="7"/>
  <c r="CVR3" i="7"/>
  <c r="CVS3" i="7"/>
  <c r="CVT3" i="7"/>
  <c r="CVU3" i="7"/>
  <c r="CVV3" i="7"/>
  <c r="CVW3" i="7"/>
  <c r="CVX3" i="7"/>
  <c r="CVY3" i="7"/>
  <c r="CVZ3" i="7"/>
  <c r="CWA3" i="7"/>
  <c r="CWB3" i="7"/>
  <c r="CWC3" i="7"/>
  <c r="CWD3" i="7"/>
  <c r="CWE3" i="7"/>
  <c r="CWF3" i="7"/>
  <c r="CWG3" i="7"/>
  <c r="CWH3" i="7"/>
  <c r="CWI3" i="7"/>
  <c r="CWJ3" i="7"/>
  <c r="CWK3" i="7"/>
  <c r="CWL3" i="7"/>
  <c r="CWM3" i="7"/>
  <c r="CWN3" i="7"/>
  <c r="CWO3" i="7"/>
  <c r="CWP3" i="7"/>
  <c r="CWQ3" i="7"/>
  <c r="CWR3" i="7"/>
  <c r="CWS3" i="7"/>
  <c r="CWT3" i="7"/>
  <c r="CWU3" i="7"/>
  <c r="CWV3" i="7"/>
  <c r="CWW3" i="7"/>
  <c r="CWX3" i="7"/>
  <c r="CWY3" i="7"/>
  <c r="CWZ3" i="7"/>
  <c r="CXA3" i="7"/>
  <c r="CXB3" i="7"/>
  <c r="CXC3" i="7"/>
  <c r="CXD3" i="7"/>
  <c r="CXE3" i="7"/>
  <c r="CXF3" i="7"/>
  <c r="CXG3" i="7"/>
  <c r="CXH3" i="7"/>
  <c r="CXI3" i="7"/>
  <c r="CXJ3" i="7"/>
  <c r="CXK3" i="7"/>
  <c r="CXL3" i="7"/>
  <c r="CXM3" i="7"/>
  <c r="CXN3" i="7"/>
  <c r="CXO3" i="7"/>
  <c r="CXP3" i="7"/>
  <c r="CXQ3" i="7"/>
  <c r="CXR3" i="7"/>
  <c r="CXS3" i="7"/>
  <c r="CXT3" i="7"/>
  <c r="CXU3" i="7"/>
  <c r="CXV3" i="7"/>
  <c r="CXW3" i="7"/>
  <c r="CXX3" i="7"/>
  <c r="CXY3" i="7"/>
  <c r="CXZ3" i="7"/>
  <c r="CYA3" i="7"/>
  <c r="CYB3" i="7"/>
  <c r="CYC3" i="7"/>
  <c r="CYD3" i="7"/>
  <c r="CYE3" i="7"/>
  <c r="CYF3" i="7"/>
  <c r="CYG3" i="7"/>
  <c r="CYH3" i="7"/>
  <c r="CYI3" i="7"/>
  <c r="CYJ3" i="7"/>
  <c r="CYK3" i="7"/>
  <c r="CYL3" i="7"/>
  <c r="CYM3" i="7"/>
  <c r="CYN3" i="7"/>
  <c r="CYO3" i="7"/>
  <c r="CYP3" i="7"/>
  <c r="CYQ3" i="7"/>
  <c r="CYR3" i="7"/>
  <c r="CYS3" i="7"/>
  <c r="CYT3" i="7"/>
  <c r="CYU3" i="7"/>
  <c r="CYV3" i="7"/>
  <c r="CYW3" i="7"/>
  <c r="CYX3" i="7"/>
  <c r="CYY3" i="7"/>
  <c r="CYZ3" i="7"/>
  <c r="CZA3" i="7"/>
  <c r="CZB3" i="7"/>
  <c r="CZC3" i="7"/>
  <c r="CZD3" i="7"/>
  <c r="CZE3" i="7"/>
  <c r="CZF3" i="7"/>
  <c r="CZG3" i="7"/>
  <c r="CZH3" i="7"/>
  <c r="CZI3" i="7"/>
  <c r="CZJ3" i="7"/>
  <c r="CZK3" i="7"/>
  <c r="CZL3" i="7"/>
  <c r="CZM3" i="7"/>
  <c r="CZN3" i="7"/>
  <c r="CZO3" i="7"/>
  <c r="CZP3" i="7"/>
  <c r="CZQ3" i="7"/>
  <c r="CZR3" i="7"/>
  <c r="CZS3" i="7"/>
  <c r="CZT3" i="7"/>
  <c r="CZU3" i="7"/>
  <c r="CZV3" i="7"/>
  <c r="CZW3" i="7"/>
  <c r="CZX3" i="7"/>
  <c r="CZY3" i="7"/>
  <c r="CZZ3" i="7"/>
  <c r="DAA3" i="7"/>
  <c r="DAB3" i="7"/>
  <c r="DAC3" i="7"/>
  <c r="DAD3" i="7"/>
  <c r="DAE3" i="7"/>
  <c r="DAF3" i="7"/>
  <c r="DAG3" i="7"/>
  <c r="DAH3" i="7"/>
  <c r="DAI3" i="7"/>
  <c r="DAJ3" i="7"/>
  <c r="DAK3" i="7"/>
  <c r="DAL3" i="7"/>
  <c r="DAM3" i="7"/>
  <c r="DAN3" i="7"/>
  <c r="DAO3" i="7"/>
  <c r="DAP3" i="7"/>
  <c r="DAQ3" i="7"/>
  <c r="DAR3" i="7"/>
  <c r="DAS3" i="7"/>
  <c r="DAT3" i="7"/>
  <c r="DAU3" i="7"/>
  <c r="DAV3" i="7"/>
  <c r="DAW3" i="7"/>
  <c r="DAX3" i="7"/>
  <c r="DAY3" i="7"/>
  <c r="DAZ3" i="7"/>
  <c r="DBA3" i="7"/>
  <c r="DBB3" i="7"/>
  <c r="DBC3" i="7"/>
  <c r="DBD3" i="7"/>
  <c r="DBE3" i="7"/>
  <c r="DBF3" i="7"/>
  <c r="DBG3" i="7"/>
  <c r="DBH3" i="7"/>
  <c r="DBI3" i="7"/>
  <c r="DBJ3" i="7"/>
  <c r="DBK3" i="7"/>
  <c r="DBL3" i="7"/>
  <c r="DBM3" i="7"/>
  <c r="DBN3" i="7"/>
  <c r="DBO3" i="7"/>
  <c r="DBP3" i="7"/>
  <c r="DBQ3" i="7"/>
  <c r="DBR3" i="7"/>
  <c r="DBS3" i="7"/>
  <c r="DBT3" i="7"/>
  <c r="DBU3" i="7"/>
  <c r="DBV3" i="7"/>
  <c r="DBW3" i="7"/>
  <c r="DBX3" i="7"/>
  <c r="DBY3" i="7"/>
  <c r="DBZ3" i="7"/>
  <c r="DCA3" i="7"/>
  <c r="DCB3" i="7"/>
  <c r="DCC3" i="7"/>
  <c r="DCD3" i="7"/>
  <c r="DCE3" i="7"/>
  <c r="DCF3" i="7"/>
  <c r="DCG3" i="7"/>
  <c r="DCH3" i="7"/>
  <c r="DCI3" i="7"/>
  <c r="DCJ3" i="7"/>
  <c r="DCK3" i="7"/>
  <c r="DCL3" i="7"/>
  <c r="DCM3" i="7"/>
  <c r="DCN3" i="7"/>
  <c r="DCO3" i="7"/>
  <c r="DCP3" i="7"/>
  <c r="DCQ3" i="7"/>
  <c r="DCR3" i="7"/>
  <c r="DCS3" i="7"/>
  <c r="DCT3" i="7"/>
  <c r="DCU3" i="7"/>
  <c r="DCV3" i="7"/>
  <c r="DCW3" i="7"/>
  <c r="DCX3" i="7"/>
  <c r="DCY3" i="7"/>
  <c r="DCZ3" i="7"/>
  <c r="DDA3" i="7"/>
  <c r="DDB3" i="7"/>
  <c r="DDC3" i="7"/>
  <c r="DDD3" i="7"/>
  <c r="DDE3" i="7"/>
  <c r="DDF3" i="7"/>
  <c r="DDG3" i="7"/>
  <c r="DDH3" i="7"/>
  <c r="DDI3" i="7"/>
  <c r="DDJ3" i="7"/>
  <c r="DDK3" i="7"/>
  <c r="DDL3" i="7"/>
  <c r="DDM3" i="7"/>
  <c r="DDN3" i="7"/>
  <c r="DDO3" i="7"/>
  <c r="DDP3" i="7"/>
  <c r="DDQ3" i="7"/>
  <c r="DDR3" i="7"/>
  <c r="DDS3" i="7"/>
  <c r="DDT3" i="7"/>
  <c r="DDU3" i="7"/>
  <c r="DDV3" i="7"/>
  <c r="DDW3" i="7"/>
  <c r="DDX3" i="7"/>
  <c r="DDY3" i="7"/>
  <c r="DDZ3" i="7"/>
  <c r="DEA3" i="7"/>
  <c r="DEB3" i="7"/>
  <c r="DEC3" i="7"/>
  <c r="DED3" i="7"/>
  <c r="DEE3" i="7"/>
  <c r="DEF3" i="7"/>
  <c r="DEG3" i="7"/>
  <c r="DEH3" i="7"/>
  <c r="DEI3" i="7"/>
  <c r="DEJ3" i="7"/>
  <c r="DEK3" i="7"/>
  <c r="DEL3" i="7"/>
  <c r="DEM3" i="7"/>
  <c r="DEN3" i="7"/>
  <c r="DEO3" i="7"/>
  <c r="DEP3" i="7"/>
  <c r="DEQ3" i="7"/>
  <c r="DER3" i="7"/>
  <c r="DES3" i="7"/>
  <c r="DET3" i="7"/>
  <c r="DEU3" i="7"/>
  <c r="DEV3" i="7"/>
  <c r="DEW3" i="7"/>
  <c r="DEX3" i="7"/>
  <c r="DEY3" i="7"/>
  <c r="DEZ3" i="7"/>
  <c r="DFA3" i="7"/>
  <c r="DFB3" i="7"/>
  <c r="DFC3" i="7"/>
  <c r="DFD3" i="7"/>
  <c r="DFE3" i="7"/>
  <c r="DFF3" i="7"/>
  <c r="DFG3" i="7"/>
  <c r="DFH3" i="7"/>
  <c r="DFI3" i="7"/>
  <c r="DFJ3" i="7"/>
  <c r="DFK3" i="7"/>
  <c r="DFL3" i="7"/>
  <c r="DFM3" i="7"/>
  <c r="DFN3" i="7"/>
  <c r="DFO3" i="7"/>
  <c r="DFP3" i="7"/>
  <c r="DFQ3" i="7"/>
  <c r="DFR3" i="7"/>
  <c r="DFS3" i="7"/>
  <c r="DFT3" i="7"/>
  <c r="DFU3" i="7"/>
  <c r="DFV3" i="7"/>
  <c r="DFW3" i="7"/>
  <c r="DFX3" i="7"/>
  <c r="DFY3" i="7"/>
  <c r="DFZ3" i="7"/>
  <c r="DGA3" i="7"/>
  <c r="DGB3" i="7"/>
  <c r="DGC3" i="7"/>
  <c r="DGD3" i="7"/>
  <c r="DGE3" i="7"/>
  <c r="DGF3" i="7"/>
  <c r="DGG3" i="7"/>
  <c r="DGH3" i="7"/>
  <c r="DGI3" i="7"/>
  <c r="DGJ3" i="7"/>
  <c r="DGK3" i="7"/>
  <c r="DGL3" i="7"/>
  <c r="DGM3" i="7"/>
  <c r="DGN3" i="7"/>
  <c r="DGO3" i="7"/>
  <c r="DGP3" i="7"/>
  <c r="DGQ3" i="7"/>
  <c r="DGR3" i="7"/>
  <c r="DGS3" i="7"/>
  <c r="DGT3" i="7"/>
  <c r="DGU3" i="7"/>
  <c r="DGV3" i="7"/>
  <c r="DGW3" i="7"/>
  <c r="DGX3" i="7"/>
  <c r="DGY3" i="7"/>
  <c r="DGZ3" i="7"/>
  <c r="DHA3" i="7"/>
  <c r="DHB3" i="7"/>
  <c r="DHC3" i="7"/>
  <c r="DHD3" i="7"/>
  <c r="DHE3" i="7"/>
  <c r="DHF3" i="7"/>
  <c r="DHG3" i="7"/>
  <c r="DHH3" i="7"/>
  <c r="DHI3" i="7"/>
  <c r="DHJ3" i="7"/>
  <c r="DHK3" i="7"/>
  <c r="DHL3" i="7"/>
  <c r="DHM3" i="7"/>
  <c r="DHN3" i="7"/>
  <c r="DHO3" i="7"/>
  <c r="DHP3" i="7"/>
  <c r="DHQ3" i="7"/>
  <c r="DHR3" i="7"/>
  <c r="DHS3" i="7"/>
  <c r="DHT3" i="7"/>
  <c r="DHU3" i="7"/>
  <c r="DHV3" i="7"/>
  <c r="DHW3" i="7"/>
  <c r="DHX3" i="7"/>
  <c r="DHY3" i="7"/>
  <c r="DHZ3" i="7"/>
  <c r="DIA3" i="7"/>
  <c r="DIB3" i="7"/>
  <c r="DIC3" i="7"/>
  <c r="DID3" i="7"/>
  <c r="DIE3" i="7"/>
  <c r="DIF3" i="7"/>
  <c r="DIG3" i="7"/>
  <c r="DIH3" i="7"/>
  <c r="DII3" i="7"/>
  <c r="DIJ3" i="7"/>
  <c r="DIK3" i="7"/>
  <c r="DIL3" i="7"/>
  <c r="DIM3" i="7"/>
  <c r="DIN3" i="7"/>
  <c r="DIO3" i="7"/>
  <c r="DIP3" i="7"/>
  <c r="DIQ3" i="7"/>
  <c r="DIR3" i="7"/>
  <c r="DIS3" i="7"/>
  <c r="DIT3" i="7"/>
  <c r="DIU3" i="7"/>
  <c r="DIV3" i="7"/>
  <c r="DIW3" i="7"/>
  <c r="DIX3" i="7"/>
  <c r="DIY3" i="7"/>
  <c r="DIZ3" i="7"/>
  <c r="DJA3" i="7"/>
  <c r="DJB3" i="7"/>
  <c r="DJC3" i="7"/>
  <c r="DJD3" i="7"/>
  <c r="DJE3" i="7"/>
  <c r="DJF3" i="7"/>
  <c r="DJG3" i="7"/>
  <c r="DJH3" i="7"/>
  <c r="DJI3" i="7"/>
  <c r="DJJ3" i="7"/>
  <c r="DJK3" i="7"/>
  <c r="DJL3" i="7"/>
  <c r="DJM3" i="7"/>
  <c r="DJN3" i="7"/>
  <c r="DJO3" i="7"/>
  <c r="DJP3" i="7"/>
  <c r="DJQ3" i="7"/>
  <c r="DJR3" i="7"/>
  <c r="DJS3" i="7"/>
  <c r="DJT3" i="7"/>
  <c r="DJU3" i="7"/>
  <c r="DJV3" i="7"/>
  <c r="DJW3" i="7"/>
  <c r="DJX3" i="7"/>
  <c r="DJY3" i="7"/>
  <c r="DJZ3" i="7"/>
  <c r="DKA3" i="7"/>
  <c r="DKB3" i="7"/>
  <c r="DKC3" i="7"/>
  <c r="DKD3" i="7"/>
  <c r="DKE3" i="7"/>
  <c r="DKF3" i="7"/>
  <c r="DKG3" i="7"/>
  <c r="DKH3" i="7"/>
  <c r="DKI3" i="7"/>
  <c r="DKJ3" i="7"/>
  <c r="DKK3" i="7"/>
  <c r="DKL3" i="7"/>
  <c r="DKM3" i="7"/>
  <c r="DKN3" i="7"/>
  <c r="DKO3" i="7"/>
  <c r="DKP3" i="7"/>
  <c r="DKQ3" i="7"/>
  <c r="DKR3" i="7"/>
  <c r="DKS3" i="7"/>
  <c r="DKT3" i="7"/>
  <c r="DKU3" i="7"/>
  <c r="DKV3" i="7"/>
  <c r="DKW3" i="7"/>
  <c r="DKX3" i="7"/>
  <c r="DKY3" i="7"/>
  <c r="DKZ3" i="7"/>
  <c r="DLA3" i="7"/>
  <c r="DLB3" i="7"/>
  <c r="DLC3" i="7"/>
  <c r="DLD3" i="7"/>
  <c r="DLE3" i="7"/>
  <c r="DLF3" i="7"/>
  <c r="DLG3" i="7"/>
  <c r="DLH3" i="7"/>
  <c r="DLI3" i="7"/>
  <c r="DLJ3" i="7"/>
  <c r="DLK3" i="7"/>
  <c r="DLL3" i="7"/>
  <c r="DLM3" i="7"/>
  <c r="DLN3" i="7"/>
  <c r="DLO3" i="7"/>
  <c r="DLP3" i="7"/>
  <c r="DLQ3" i="7"/>
  <c r="DLR3" i="7"/>
  <c r="DLS3" i="7"/>
  <c r="DLT3" i="7"/>
  <c r="DLU3" i="7"/>
  <c r="DLV3" i="7"/>
  <c r="DLW3" i="7"/>
  <c r="DLX3" i="7"/>
  <c r="DLY3" i="7"/>
  <c r="DLZ3" i="7"/>
  <c r="DMA3" i="7"/>
  <c r="DMB3" i="7"/>
  <c r="DMC3" i="7"/>
  <c r="DMD3" i="7"/>
  <c r="DME3" i="7"/>
  <c r="DMF3" i="7"/>
  <c r="DMG3" i="7"/>
  <c r="DMH3" i="7"/>
  <c r="DMI3" i="7"/>
  <c r="DMJ3" i="7"/>
  <c r="DMK3" i="7"/>
  <c r="DML3" i="7"/>
  <c r="DMM3" i="7"/>
  <c r="DMN3" i="7"/>
  <c r="DMO3" i="7"/>
  <c r="DMP3" i="7"/>
  <c r="DMQ3" i="7"/>
  <c r="DMR3" i="7"/>
  <c r="DMS3" i="7"/>
  <c r="DMT3" i="7"/>
  <c r="DMU3" i="7"/>
  <c r="DMV3" i="7"/>
  <c r="DMW3" i="7"/>
  <c r="DMX3" i="7"/>
  <c r="DMY3" i="7"/>
  <c r="DMZ3" i="7"/>
  <c r="DNA3" i="7"/>
  <c r="DNB3" i="7"/>
  <c r="DNC3" i="7"/>
  <c r="DND3" i="7"/>
  <c r="DNE3" i="7"/>
  <c r="DNF3" i="7"/>
  <c r="DNG3" i="7"/>
  <c r="DNH3" i="7"/>
  <c r="DNI3" i="7"/>
  <c r="DNJ3" i="7"/>
  <c r="DNK3" i="7"/>
  <c r="DNL3" i="7"/>
  <c r="DNM3" i="7"/>
  <c r="DNN3" i="7"/>
  <c r="DNO3" i="7"/>
  <c r="DNP3" i="7"/>
  <c r="DNQ3" i="7"/>
  <c r="DNR3" i="7"/>
  <c r="DNS3" i="7"/>
  <c r="DNT3" i="7"/>
  <c r="DNU3" i="7"/>
  <c r="DNV3" i="7"/>
  <c r="DNW3" i="7"/>
  <c r="DNX3" i="7"/>
  <c r="DNY3" i="7"/>
  <c r="DNZ3" i="7"/>
  <c r="DOA3" i="7"/>
  <c r="DOB3" i="7"/>
  <c r="DOC3" i="7"/>
  <c r="DOD3" i="7"/>
  <c r="DOE3" i="7"/>
  <c r="DOF3" i="7"/>
  <c r="DOG3" i="7"/>
  <c r="DOH3" i="7"/>
  <c r="DOI3" i="7"/>
  <c r="DOJ3" i="7"/>
  <c r="DOK3" i="7"/>
  <c r="DOL3" i="7"/>
  <c r="DOM3" i="7"/>
  <c r="DON3" i="7"/>
  <c r="DOO3" i="7"/>
  <c r="DOP3" i="7"/>
  <c r="DOQ3" i="7"/>
  <c r="DOR3" i="7"/>
  <c r="DOS3" i="7"/>
  <c r="DOT3" i="7"/>
  <c r="DOU3" i="7"/>
  <c r="DOV3" i="7"/>
  <c r="DOW3" i="7"/>
  <c r="DOX3" i="7"/>
  <c r="DOY3" i="7"/>
  <c r="DOZ3" i="7"/>
  <c r="DPA3" i="7"/>
  <c r="DPB3" i="7"/>
  <c r="DPC3" i="7"/>
  <c r="DPD3" i="7"/>
  <c r="DPE3" i="7"/>
  <c r="DPF3" i="7"/>
  <c r="DPG3" i="7"/>
  <c r="DPH3" i="7"/>
  <c r="DPI3" i="7"/>
  <c r="DPJ3" i="7"/>
  <c r="DPK3" i="7"/>
  <c r="DPL3" i="7"/>
  <c r="DPM3" i="7"/>
  <c r="DPN3" i="7"/>
  <c r="DPO3" i="7"/>
  <c r="DPP3" i="7"/>
  <c r="DPQ3" i="7"/>
  <c r="DPR3" i="7"/>
  <c r="DPS3" i="7"/>
  <c r="DPT3" i="7"/>
  <c r="DPU3" i="7"/>
  <c r="DPV3" i="7"/>
  <c r="DPW3" i="7"/>
  <c r="DPX3" i="7"/>
  <c r="DPY3" i="7"/>
  <c r="DPZ3" i="7"/>
  <c r="DQA3" i="7"/>
  <c r="DQB3" i="7"/>
  <c r="DQC3" i="7"/>
  <c r="DQD3" i="7"/>
  <c r="DQE3" i="7"/>
  <c r="DQF3" i="7"/>
  <c r="DQG3" i="7"/>
  <c r="DQH3" i="7"/>
  <c r="DQI3" i="7"/>
  <c r="DQJ3" i="7"/>
  <c r="DQK3" i="7"/>
  <c r="DQL3" i="7"/>
  <c r="DQM3" i="7"/>
  <c r="DQN3" i="7"/>
  <c r="DQO3" i="7"/>
  <c r="DQP3" i="7"/>
  <c r="DQQ3" i="7"/>
  <c r="DQR3" i="7"/>
  <c r="DQS3" i="7"/>
  <c r="DQT3" i="7"/>
  <c r="DQU3" i="7"/>
  <c r="DQV3" i="7"/>
  <c r="DQW3" i="7"/>
  <c r="DQX3" i="7"/>
  <c r="DQY3" i="7"/>
  <c r="DQZ3" i="7"/>
  <c r="DRA3" i="7"/>
  <c r="DRB3" i="7"/>
  <c r="DRC3" i="7"/>
  <c r="DRD3" i="7"/>
  <c r="DRE3" i="7"/>
  <c r="DRF3" i="7"/>
  <c r="DRG3" i="7"/>
  <c r="DRH3" i="7"/>
  <c r="DRI3" i="7"/>
  <c r="DRJ3" i="7"/>
  <c r="DRK3" i="7"/>
  <c r="DRL3" i="7"/>
  <c r="DRM3" i="7"/>
  <c r="DRN3" i="7"/>
  <c r="DRO3" i="7"/>
  <c r="DRP3" i="7"/>
  <c r="DRQ3" i="7"/>
  <c r="DRR3" i="7"/>
  <c r="DRS3" i="7"/>
  <c r="DRT3" i="7"/>
  <c r="DRU3" i="7"/>
  <c r="DRV3" i="7"/>
  <c r="DRW3" i="7"/>
  <c r="DRX3" i="7"/>
  <c r="DRY3" i="7"/>
  <c r="DRZ3" i="7"/>
  <c r="DSA3" i="7"/>
  <c r="DSB3" i="7"/>
  <c r="DSC3" i="7"/>
  <c r="DSD3" i="7"/>
  <c r="DSE3" i="7"/>
  <c r="DSF3" i="7"/>
  <c r="DSG3" i="7"/>
  <c r="DSH3" i="7"/>
  <c r="DSI3" i="7"/>
  <c r="DSJ3" i="7"/>
  <c r="DSK3" i="7"/>
  <c r="DSL3" i="7"/>
  <c r="DSM3" i="7"/>
  <c r="DSN3" i="7"/>
  <c r="DSO3" i="7"/>
  <c r="DSP3" i="7"/>
  <c r="DSQ3" i="7"/>
  <c r="DSR3" i="7"/>
  <c r="DSS3" i="7"/>
  <c r="DST3" i="7"/>
  <c r="DSU3" i="7"/>
  <c r="DSV3" i="7"/>
  <c r="DSW3" i="7"/>
  <c r="DSX3" i="7"/>
  <c r="DSY3" i="7"/>
  <c r="DSZ3" i="7"/>
  <c r="DTA3" i="7"/>
  <c r="DTB3" i="7"/>
  <c r="DTC3" i="7"/>
  <c r="DTD3" i="7"/>
  <c r="DTE3" i="7"/>
  <c r="DTF3" i="7"/>
  <c r="DTG3" i="7"/>
  <c r="DTH3" i="7"/>
  <c r="DTI3" i="7"/>
  <c r="DTJ3" i="7"/>
  <c r="DTK3" i="7"/>
  <c r="DTL3" i="7"/>
  <c r="DTM3" i="7"/>
  <c r="DTN3" i="7"/>
  <c r="DTO3" i="7"/>
  <c r="DTP3" i="7"/>
  <c r="DTQ3" i="7"/>
  <c r="DTR3" i="7"/>
  <c r="DTS3" i="7"/>
  <c r="DTT3" i="7"/>
  <c r="DTU3" i="7"/>
  <c r="DTV3" i="7"/>
  <c r="DTW3" i="7"/>
  <c r="DTX3" i="7"/>
  <c r="DTY3" i="7"/>
  <c r="DTZ3" i="7"/>
  <c r="DUA3" i="7"/>
  <c r="DUB3" i="7"/>
  <c r="DUC3" i="7"/>
  <c r="DUD3" i="7"/>
  <c r="DUE3" i="7"/>
  <c r="DUF3" i="7"/>
  <c r="DUG3" i="7"/>
  <c r="DUH3" i="7"/>
  <c r="DUI3" i="7"/>
  <c r="DUJ3" i="7"/>
  <c r="DUK3" i="7"/>
  <c r="DUL3" i="7"/>
  <c r="DUM3" i="7"/>
  <c r="DUN3" i="7"/>
  <c r="DUO3" i="7"/>
  <c r="DUP3" i="7"/>
  <c r="DUQ3" i="7"/>
  <c r="DUR3" i="7"/>
  <c r="DUS3" i="7"/>
  <c r="DUT3" i="7"/>
  <c r="DUU3" i="7"/>
  <c r="DUV3" i="7"/>
  <c r="DUW3" i="7"/>
  <c r="DUX3" i="7"/>
  <c r="DUY3" i="7"/>
  <c r="DUZ3" i="7"/>
  <c r="DVA3" i="7"/>
  <c r="DVB3" i="7"/>
  <c r="DVC3" i="7"/>
  <c r="DVD3" i="7"/>
  <c r="DVE3" i="7"/>
  <c r="DVF3" i="7"/>
  <c r="DVG3" i="7"/>
  <c r="DVH3" i="7"/>
  <c r="DVI3" i="7"/>
  <c r="DVJ3" i="7"/>
  <c r="DVK3" i="7"/>
  <c r="DVL3" i="7"/>
  <c r="DVM3" i="7"/>
  <c r="DVN3" i="7"/>
  <c r="DVO3" i="7"/>
  <c r="DVP3" i="7"/>
  <c r="DVQ3" i="7"/>
  <c r="DVR3" i="7"/>
  <c r="DVS3" i="7"/>
  <c r="DVT3" i="7"/>
  <c r="DVU3" i="7"/>
  <c r="DVV3" i="7"/>
  <c r="DVW3" i="7"/>
  <c r="DVX3" i="7"/>
  <c r="DVY3" i="7"/>
  <c r="DVZ3" i="7"/>
  <c r="DWA3" i="7"/>
  <c r="DWB3" i="7"/>
  <c r="DWC3" i="7"/>
  <c r="DWD3" i="7"/>
  <c r="DWE3" i="7"/>
  <c r="DWF3" i="7"/>
  <c r="DWG3" i="7"/>
  <c r="DWH3" i="7"/>
  <c r="DWI3" i="7"/>
  <c r="DWJ3" i="7"/>
  <c r="DWK3" i="7"/>
  <c r="DWL3" i="7"/>
  <c r="DWM3" i="7"/>
  <c r="DWN3" i="7"/>
  <c r="DWO3" i="7"/>
  <c r="DWP3" i="7"/>
  <c r="DWQ3" i="7"/>
  <c r="DWR3" i="7"/>
  <c r="DWS3" i="7"/>
  <c r="DWT3" i="7"/>
  <c r="DWU3" i="7"/>
  <c r="DWV3" i="7"/>
  <c r="DWW3" i="7"/>
  <c r="DWX3" i="7"/>
  <c r="DWY3" i="7"/>
  <c r="DWZ3" i="7"/>
  <c r="DXA3" i="7"/>
  <c r="DXB3" i="7"/>
  <c r="DXC3" i="7"/>
  <c r="DXD3" i="7"/>
  <c r="DXE3" i="7"/>
  <c r="DXF3" i="7"/>
  <c r="DXG3" i="7"/>
  <c r="DXH3" i="7"/>
  <c r="DXI3" i="7"/>
  <c r="DXJ3" i="7"/>
  <c r="DXK3" i="7"/>
  <c r="DXL3" i="7"/>
  <c r="DXM3" i="7"/>
  <c r="DXN3" i="7"/>
  <c r="DXO3" i="7"/>
  <c r="DXP3" i="7"/>
  <c r="DXQ3" i="7"/>
  <c r="DXR3" i="7"/>
  <c r="DXS3" i="7"/>
  <c r="DXT3" i="7"/>
  <c r="DXU3" i="7"/>
  <c r="DXV3" i="7"/>
  <c r="DXW3" i="7"/>
  <c r="DXX3" i="7"/>
  <c r="DXY3" i="7"/>
  <c r="DXZ3" i="7"/>
  <c r="DYA3" i="7"/>
  <c r="DYB3" i="7"/>
  <c r="DYC3" i="7"/>
  <c r="DYD3" i="7"/>
  <c r="DYE3" i="7"/>
  <c r="DYF3" i="7"/>
  <c r="DYG3" i="7"/>
  <c r="DYH3" i="7"/>
  <c r="DYI3" i="7"/>
  <c r="DYJ3" i="7"/>
  <c r="DYK3" i="7"/>
  <c r="DYL3" i="7"/>
  <c r="DYM3" i="7"/>
  <c r="DYN3" i="7"/>
  <c r="DYO3" i="7"/>
  <c r="DYP3" i="7"/>
  <c r="DYQ3" i="7"/>
  <c r="DYR3" i="7"/>
  <c r="DYS3" i="7"/>
  <c r="DYT3" i="7"/>
  <c r="DYU3" i="7"/>
  <c r="DYV3" i="7"/>
  <c r="DYW3" i="7"/>
  <c r="DYX3" i="7"/>
  <c r="DYY3" i="7"/>
  <c r="DYZ3" i="7"/>
  <c r="DZA3" i="7"/>
  <c r="DZB3" i="7"/>
  <c r="DZC3" i="7"/>
  <c r="DZD3" i="7"/>
  <c r="DZE3" i="7"/>
  <c r="DZF3" i="7"/>
  <c r="DZG3" i="7"/>
  <c r="DZH3" i="7"/>
  <c r="DZI3" i="7"/>
  <c r="DZJ3" i="7"/>
  <c r="DZK3" i="7"/>
  <c r="DZL3" i="7"/>
  <c r="DZM3" i="7"/>
  <c r="DZN3" i="7"/>
  <c r="DZO3" i="7"/>
  <c r="DZP3" i="7"/>
  <c r="DZQ3" i="7"/>
  <c r="DZR3" i="7"/>
  <c r="DZS3" i="7"/>
  <c r="DZT3" i="7"/>
  <c r="DZU3" i="7"/>
  <c r="DZV3" i="7"/>
  <c r="DZW3" i="7"/>
  <c r="DZX3" i="7"/>
  <c r="DZY3" i="7"/>
  <c r="DZZ3" i="7"/>
  <c r="EAA3" i="7"/>
  <c r="EAB3" i="7"/>
  <c r="EAC3" i="7"/>
  <c r="EAD3" i="7"/>
  <c r="EAE3" i="7"/>
  <c r="EAF3" i="7"/>
  <c r="EAG3" i="7"/>
  <c r="EAH3" i="7"/>
  <c r="EAI3" i="7"/>
  <c r="EAJ3" i="7"/>
  <c r="EAK3" i="7"/>
  <c r="EAL3" i="7"/>
  <c r="EAM3" i="7"/>
  <c r="EAN3" i="7"/>
  <c r="EAO3" i="7"/>
  <c r="EAP3" i="7"/>
  <c r="EAQ3" i="7"/>
  <c r="EAR3" i="7"/>
  <c r="EAS3" i="7"/>
  <c r="EAT3" i="7"/>
  <c r="EAU3" i="7"/>
  <c r="EAV3" i="7"/>
  <c r="EAW3" i="7"/>
  <c r="EAX3" i="7"/>
  <c r="EAY3" i="7"/>
  <c r="EAZ3" i="7"/>
  <c r="EBA3" i="7"/>
  <c r="EBB3" i="7"/>
  <c r="EBC3" i="7"/>
  <c r="EBD3" i="7"/>
  <c r="EBE3" i="7"/>
  <c r="EBF3" i="7"/>
  <c r="EBG3" i="7"/>
  <c r="EBH3" i="7"/>
  <c r="EBI3" i="7"/>
  <c r="EBJ3" i="7"/>
  <c r="EBK3" i="7"/>
  <c r="EBL3" i="7"/>
  <c r="EBM3" i="7"/>
  <c r="EBN3" i="7"/>
  <c r="EBO3" i="7"/>
  <c r="EBP3" i="7"/>
  <c r="EBQ3" i="7"/>
  <c r="EBR3" i="7"/>
  <c r="EBS3" i="7"/>
  <c r="EBT3" i="7"/>
  <c r="EBU3" i="7"/>
  <c r="EBV3" i="7"/>
  <c r="EBW3" i="7"/>
  <c r="EBX3" i="7"/>
  <c r="EBY3" i="7"/>
  <c r="EBZ3" i="7"/>
  <c r="ECA3" i="7"/>
  <c r="ECB3" i="7"/>
  <c r="ECC3" i="7"/>
  <c r="ECD3" i="7"/>
  <c r="ECE3" i="7"/>
  <c r="ECF3" i="7"/>
  <c r="ECG3" i="7"/>
  <c r="ECH3" i="7"/>
  <c r="ECI3" i="7"/>
  <c r="ECJ3" i="7"/>
  <c r="ECK3" i="7"/>
  <c r="ECL3" i="7"/>
  <c r="ECM3" i="7"/>
  <c r="ECN3" i="7"/>
  <c r="ECO3" i="7"/>
  <c r="ECP3" i="7"/>
  <c r="ECQ3" i="7"/>
  <c r="ECR3" i="7"/>
  <c r="ECS3" i="7"/>
  <c r="ECT3" i="7"/>
  <c r="ECU3" i="7"/>
  <c r="ECV3" i="7"/>
  <c r="ECW3" i="7"/>
  <c r="ECX3" i="7"/>
  <c r="ECY3" i="7"/>
  <c r="ECZ3" i="7"/>
  <c r="EDA3" i="7"/>
  <c r="EDB3" i="7"/>
  <c r="EDC3" i="7"/>
  <c r="EDD3" i="7"/>
  <c r="EDE3" i="7"/>
  <c r="EDF3" i="7"/>
  <c r="EDG3" i="7"/>
  <c r="EDH3" i="7"/>
  <c r="EDI3" i="7"/>
  <c r="EDJ3" i="7"/>
  <c r="EDK3" i="7"/>
  <c r="EDL3" i="7"/>
  <c r="EDM3" i="7"/>
  <c r="EDN3" i="7"/>
  <c r="EDO3" i="7"/>
  <c r="EDP3" i="7"/>
  <c r="EDQ3" i="7"/>
  <c r="EDR3" i="7"/>
  <c r="EDS3" i="7"/>
  <c r="EDT3" i="7"/>
  <c r="EDU3" i="7"/>
  <c r="EDV3" i="7"/>
  <c r="EDW3" i="7"/>
  <c r="EDX3" i="7"/>
  <c r="EDY3" i="7"/>
  <c r="EDZ3" i="7"/>
  <c r="EEA3" i="7"/>
  <c r="EEB3" i="7"/>
  <c r="EEC3" i="7"/>
  <c r="EED3" i="7"/>
  <c r="EEE3" i="7"/>
  <c r="EEF3" i="7"/>
  <c r="EEG3" i="7"/>
  <c r="EEH3" i="7"/>
  <c r="EEI3" i="7"/>
  <c r="EEJ3" i="7"/>
  <c r="EEK3" i="7"/>
  <c r="EEL3" i="7"/>
  <c r="EEM3" i="7"/>
  <c r="EEN3" i="7"/>
  <c r="EEO3" i="7"/>
  <c r="EEP3" i="7"/>
  <c r="EEQ3" i="7"/>
  <c r="EER3" i="7"/>
  <c r="EES3" i="7"/>
  <c r="EET3" i="7"/>
  <c r="EEU3" i="7"/>
  <c r="EEV3" i="7"/>
  <c r="EEW3" i="7"/>
  <c r="EEX3" i="7"/>
  <c r="EEY3" i="7"/>
  <c r="EEZ3" i="7"/>
  <c r="EFA3" i="7"/>
  <c r="EFB3" i="7"/>
  <c r="EFC3" i="7"/>
  <c r="EFD3" i="7"/>
  <c r="EFE3" i="7"/>
  <c r="EFF3" i="7"/>
  <c r="EFG3" i="7"/>
  <c r="EFH3" i="7"/>
  <c r="EFI3" i="7"/>
  <c r="EFJ3" i="7"/>
  <c r="EFK3" i="7"/>
  <c r="EFL3" i="7"/>
  <c r="EFM3" i="7"/>
  <c r="EFN3" i="7"/>
  <c r="EFO3" i="7"/>
  <c r="EFP3" i="7"/>
  <c r="EFQ3" i="7"/>
  <c r="EFR3" i="7"/>
  <c r="EFS3" i="7"/>
  <c r="EFT3" i="7"/>
  <c r="EFU3" i="7"/>
  <c r="EFV3" i="7"/>
  <c r="EFW3" i="7"/>
  <c r="EFX3" i="7"/>
  <c r="EFY3" i="7"/>
  <c r="EFZ3" i="7"/>
  <c r="EGA3" i="7"/>
  <c r="EGB3" i="7"/>
  <c r="EGC3" i="7"/>
  <c r="EGD3" i="7"/>
  <c r="EGE3" i="7"/>
  <c r="EGF3" i="7"/>
  <c r="EGG3" i="7"/>
  <c r="EGH3" i="7"/>
  <c r="EGI3" i="7"/>
  <c r="EGJ3" i="7"/>
  <c r="EGK3" i="7"/>
  <c r="EGL3" i="7"/>
  <c r="EGM3" i="7"/>
  <c r="EGN3" i="7"/>
  <c r="EGO3" i="7"/>
  <c r="EGP3" i="7"/>
  <c r="EGQ3" i="7"/>
  <c r="EGR3" i="7"/>
  <c r="EGS3" i="7"/>
  <c r="EGT3" i="7"/>
  <c r="EGU3" i="7"/>
  <c r="EGV3" i="7"/>
  <c r="EGW3" i="7"/>
  <c r="EGX3" i="7"/>
  <c r="EGY3" i="7"/>
  <c r="EGZ3" i="7"/>
  <c r="EHA3" i="7"/>
  <c r="EHB3" i="7"/>
  <c r="EHC3" i="7"/>
  <c r="EHD3" i="7"/>
  <c r="EHE3" i="7"/>
  <c r="EHF3" i="7"/>
  <c r="EHG3" i="7"/>
  <c r="EHH3" i="7"/>
  <c r="EHI3" i="7"/>
  <c r="EHJ3" i="7"/>
  <c r="EHK3" i="7"/>
  <c r="EHL3" i="7"/>
  <c r="EHM3" i="7"/>
  <c r="EHN3" i="7"/>
  <c r="EHO3" i="7"/>
  <c r="EHP3" i="7"/>
  <c r="EHQ3" i="7"/>
  <c r="EHR3" i="7"/>
  <c r="EHS3" i="7"/>
  <c r="EHT3" i="7"/>
  <c r="EHU3" i="7"/>
  <c r="EHV3" i="7"/>
  <c r="EHW3" i="7"/>
  <c r="EHX3" i="7"/>
  <c r="EHY3" i="7"/>
  <c r="EHZ3" i="7"/>
  <c r="EIA3" i="7"/>
  <c r="EIB3" i="7"/>
  <c r="EIC3" i="7"/>
  <c r="EID3" i="7"/>
  <c r="EIE3" i="7"/>
  <c r="EIF3" i="7"/>
  <c r="EIG3" i="7"/>
  <c r="EIH3" i="7"/>
  <c r="EII3" i="7"/>
  <c r="EIJ3" i="7"/>
  <c r="EIK3" i="7"/>
  <c r="EIL3" i="7"/>
  <c r="EIM3" i="7"/>
  <c r="EIN3" i="7"/>
  <c r="EIO3" i="7"/>
  <c r="EIP3" i="7"/>
  <c r="EIQ3" i="7"/>
  <c r="EIR3" i="7"/>
  <c r="EIS3" i="7"/>
  <c r="EIT3" i="7"/>
  <c r="EIU3" i="7"/>
  <c r="EIV3" i="7"/>
  <c r="EIW3" i="7"/>
  <c r="EIX3" i="7"/>
  <c r="EIY3" i="7"/>
  <c r="EIZ3" i="7"/>
  <c r="EJA3" i="7"/>
  <c r="EJB3" i="7"/>
  <c r="EJC3" i="7"/>
  <c r="EJD3" i="7"/>
  <c r="EJE3" i="7"/>
  <c r="EJF3" i="7"/>
  <c r="EJG3" i="7"/>
  <c r="EJH3" i="7"/>
  <c r="EJI3" i="7"/>
  <c r="EJJ3" i="7"/>
  <c r="EJK3" i="7"/>
  <c r="EJL3" i="7"/>
  <c r="EJM3" i="7"/>
  <c r="EJN3" i="7"/>
  <c r="EJO3" i="7"/>
  <c r="EJP3" i="7"/>
  <c r="EJQ3" i="7"/>
  <c r="EJR3" i="7"/>
  <c r="EJS3" i="7"/>
  <c r="EJT3" i="7"/>
  <c r="EJU3" i="7"/>
  <c r="EJV3" i="7"/>
  <c r="EJW3" i="7"/>
  <c r="EJX3" i="7"/>
  <c r="EJY3" i="7"/>
  <c r="EJZ3" i="7"/>
  <c r="EKA3" i="7"/>
  <c r="EKB3" i="7"/>
  <c r="EKC3" i="7"/>
  <c r="EKD3" i="7"/>
  <c r="EKE3" i="7"/>
  <c r="EKF3" i="7"/>
  <c r="EKG3" i="7"/>
  <c r="EKH3" i="7"/>
  <c r="EKI3" i="7"/>
  <c r="EKJ3" i="7"/>
  <c r="EKK3" i="7"/>
  <c r="EKL3" i="7"/>
  <c r="EKM3" i="7"/>
  <c r="EKN3" i="7"/>
  <c r="EKO3" i="7"/>
  <c r="EKP3" i="7"/>
  <c r="EKQ3" i="7"/>
  <c r="EKR3" i="7"/>
  <c r="EKS3" i="7"/>
  <c r="EKT3" i="7"/>
  <c r="EKU3" i="7"/>
  <c r="EKV3" i="7"/>
  <c r="EKW3" i="7"/>
  <c r="EKX3" i="7"/>
  <c r="EKY3" i="7"/>
  <c r="EKZ3" i="7"/>
  <c r="ELA3" i="7"/>
  <c r="ELB3" i="7"/>
  <c r="ELC3" i="7"/>
  <c r="ELD3" i="7"/>
  <c r="ELE3" i="7"/>
  <c r="ELF3" i="7"/>
  <c r="ELG3" i="7"/>
  <c r="ELH3" i="7"/>
  <c r="ELI3" i="7"/>
  <c r="ELJ3" i="7"/>
  <c r="ELK3" i="7"/>
  <c r="ELL3" i="7"/>
  <c r="ELM3" i="7"/>
  <c r="ELN3" i="7"/>
  <c r="ELO3" i="7"/>
  <c r="ELP3" i="7"/>
  <c r="ELQ3" i="7"/>
  <c r="ELR3" i="7"/>
  <c r="ELS3" i="7"/>
  <c r="ELT3" i="7"/>
  <c r="ELU3" i="7"/>
  <c r="ELV3" i="7"/>
  <c r="ELW3" i="7"/>
  <c r="ELX3" i="7"/>
  <c r="ELY3" i="7"/>
  <c r="ELZ3" i="7"/>
  <c r="EMA3" i="7"/>
  <c r="EMB3" i="7"/>
  <c r="EMC3" i="7"/>
  <c r="EMD3" i="7"/>
  <c r="EME3" i="7"/>
  <c r="EMF3" i="7"/>
  <c r="EMG3" i="7"/>
  <c r="EMH3" i="7"/>
  <c r="EMI3" i="7"/>
  <c r="EMJ3" i="7"/>
  <c r="EMK3" i="7"/>
  <c r="EML3" i="7"/>
  <c r="EMM3" i="7"/>
  <c r="EMN3" i="7"/>
  <c r="EMO3" i="7"/>
  <c r="EMP3" i="7"/>
  <c r="EMQ3" i="7"/>
  <c r="EMR3" i="7"/>
  <c r="EMS3" i="7"/>
  <c r="EMT3" i="7"/>
  <c r="EMU3" i="7"/>
  <c r="EMV3" i="7"/>
  <c r="EMW3" i="7"/>
  <c r="EMX3" i="7"/>
  <c r="EMY3" i="7"/>
  <c r="EMZ3" i="7"/>
  <c r="ENA3" i="7"/>
  <c r="ENB3" i="7"/>
  <c r="ENC3" i="7"/>
  <c r="END3" i="7"/>
  <c r="ENE3" i="7"/>
  <c r="ENF3" i="7"/>
  <c r="ENG3" i="7"/>
  <c r="ENH3" i="7"/>
  <c r="ENI3" i="7"/>
  <c r="ENJ3" i="7"/>
  <c r="ENK3" i="7"/>
  <c r="ENL3" i="7"/>
  <c r="ENM3" i="7"/>
  <c r="ENN3" i="7"/>
  <c r="ENO3" i="7"/>
  <c r="ENP3" i="7"/>
  <c r="ENQ3" i="7"/>
  <c r="ENR3" i="7"/>
  <c r="ENS3" i="7"/>
  <c r="ENT3" i="7"/>
  <c r="ENU3" i="7"/>
  <c r="ENV3" i="7"/>
  <c r="ENW3" i="7"/>
  <c r="ENX3" i="7"/>
  <c r="ENY3" i="7"/>
  <c r="ENZ3" i="7"/>
  <c r="EOA3" i="7"/>
  <c r="EOB3" i="7"/>
  <c r="EOC3" i="7"/>
  <c r="EOD3" i="7"/>
  <c r="EOE3" i="7"/>
  <c r="EOF3" i="7"/>
  <c r="EOG3" i="7"/>
  <c r="EOH3" i="7"/>
  <c r="EOI3" i="7"/>
  <c r="EOJ3" i="7"/>
  <c r="EOK3" i="7"/>
  <c r="EOL3" i="7"/>
  <c r="EOM3" i="7"/>
  <c r="EON3" i="7"/>
  <c r="EOO3" i="7"/>
  <c r="EOP3" i="7"/>
  <c r="EOQ3" i="7"/>
  <c r="EOR3" i="7"/>
  <c r="EOS3" i="7"/>
  <c r="EOT3" i="7"/>
  <c r="EOU3" i="7"/>
  <c r="EOV3" i="7"/>
  <c r="EOW3" i="7"/>
  <c r="EOX3" i="7"/>
  <c r="EOY3" i="7"/>
  <c r="EOZ3" i="7"/>
  <c r="EPA3" i="7"/>
  <c r="EPB3" i="7"/>
  <c r="EPC3" i="7"/>
  <c r="EPD3" i="7"/>
  <c r="EPE3" i="7"/>
  <c r="EPF3" i="7"/>
  <c r="EPG3" i="7"/>
  <c r="EPH3" i="7"/>
  <c r="EPI3" i="7"/>
  <c r="EPJ3" i="7"/>
  <c r="EPK3" i="7"/>
  <c r="EPL3" i="7"/>
  <c r="EPM3" i="7"/>
  <c r="EPN3" i="7"/>
  <c r="EPO3" i="7"/>
  <c r="EPP3" i="7"/>
  <c r="EPQ3" i="7"/>
  <c r="EPR3" i="7"/>
  <c r="EPS3" i="7"/>
  <c r="EPT3" i="7"/>
  <c r="EPU3" i="7"/>
  <c r="EPV3" i="7"/>
  <c r="EPW3" i="7"/>
  <c r="EPX3" i="7"/>
  <c r="EPY3" i="7"/>
  <c r="EPZ3" i="7"/>
  <c r="EQA3" i="7"/>
  <c r="EQB3" i="7"/>
  <c r="EQC3" i="7"/>
  <c r="EQD3" i="7"/>
  <c r="EQE3" i="7"/>
  <c r="EQF3" i="7"/>
  <c r="EQG3" i="7"/>
  <c r="EQH3" i="7"/>
  <c r="EQI3" i="7"/>
  <c r="EQJ3" i="7"/>
  <c r="EQK3" i="7"/>
  <c r="EQL3" i="7"/>
  <c r="EQM3" i="7"/>
  <c r="EQN3" i="7"/>
  <c r="EQO3" i="7"/>
  <c r="EQP3" i="7"/>
  <c r="EQQ3" i="7"/>
  <c r="EQR3" i="7"/>
  <c r="EQS3" i="7"/>
  <c r="EQT3" i="7"/>
  <c r="EQU3" i="7"/>
  <c r="EQV3" i="7"/>
  <c r="EQW3" i="7"/>
  <c r="EQX3" i="7"/>
  <c r="EQY3" i="7"/>
  <c r="EQZ3" i="7"/>
  <c r="ERA3" i="7"/>
  <c r="ERB3" i="7"/>
  <c r="ERC3" i="7"/>
  <c r="ERD3" i="7"/>
  <c r="ERE3" i="7"/>
  <c r="ERF3" i="7"/>
  <c r="ERG3" i="7"/>
  <c r="ERH3" i="7"/>
  <c r="ERI3" i="7"/>
  <c r="ERJ3" i="7"/>
  <c r="ERK3" i="7"/>
  <c r="ERL3" i="7"/>
  <c r="ERM3" i="7"/>
  <c r="ERN3" i="7"/>
  <c r="ERO3" i="7"/>
  <c r="ERP3" i="7"/>
  <c r="ERQ3" i="7"/>
  <c r="ERR3" i="7"/>
  <c r="ERS3" i="7"/>
  <c r="ERT3" i="7"/>
  <c r="ERU3" i="7"/>
  <c r="ERV3" i="7"/>
  <c r="ERW3" i="7"/>
  <c r="ERX3" i="7"/>
  <c r="ERY3" i="7"/>
  <c r="ERZ3" i="7"/>
  <c r="ESA3" i="7"/>
  <c r="ESB3" i="7"/>
  <c r="ESC3" i="7"/>
  <c r="ESD3" i="7"/>
  <c r="ESE3" i="7"/>
  <c r="ESF3" i="7"/>
  <c r="ESG3" i="7"/>
  <c r="ESH3" i="7"/>
  <c r="ESI3" i="7"/>
  <c r="ESJ3" i="7"/>
  <c r="ESK3" i="7"/>
  <c r="ESL3" i="7"/>
  <c r="ESM3" i="7"/>
  <c r="ESN3" i="7"/>
  <c r="ESO3" i="7"/>
  <c r="ESP3" i="7"/>
  <c r="ESQ3" i="7"/>
  <c r="ESR3" i="7"/>
  <c r="ESS3" i="7"/>
  <c r="EST3" i="7"/>
  <c r="ESU3" i="7"/>
  <c r="ESV3" i="7"/>
  <c r="ESW3" i="7"/>
  <c r="ESX3" i="7"/>
  <c r="ESY3" i="7"/>
  <c r="ESZ3" i="7"/>
  <c r="ETA3" i="7"/>
  <c r="ETB3" i="7"/>
  <c r="ETC3" i="7"/>
  <c r="ETD3" i="7"/>
  <c r="ETE3" i="7"/>
  <c r="ETF3" i="7"/>
  <c r="ETG3" i="7"/>
  <c r="ETH3" i="7"/>
  <c r="ETI3" i="7"/>
  <c r="ETJ3" i="7"/>
  <c r="ETK3" i="7"/>
  <c r="ETL3" i="7"/>
  <c r="ETM3" i="7"/>
  <c r="ETN3" i="7"/>
  <c r="ETO3" i="7"/>
  <c r="ETP3" i="7"/>
  <c r="ETQ3" i="7"/>
  <c r="ETR3" i="7"/>
  <c r="ETS3" i="7"/>
  <c r="ETT3" i="7"/>
  <c r="ETU3" i="7"/>
  <c r="ETV3" i="7"/>
  <c r="ETW3" i="7"/>
  <c r="ETX3" i="7"/>
  <c r="ETY3" i="7"/>
  <c r="ETZ3" i="7"/>
  <c r="EUA3" i="7"/>
  <c r="EUB3" i="7"/>
  <c r="EUC3" i="7"/>
  <c r="EUD3" i="7"/>
  <c r="EUE3" i="7"/>
  <c r="EUF3" i="7"/>
  <c r="EUG3" i="7"/>
  <c r="EUH3" i="7"/>
  <c r="EUI3" i="7"/>
  <c r="EUJ3" i="7"/>
  <c r="EUK3" i="7"/>
  <c r="EUL3" i="7"/>
  <c r="EUM3" i="7"/>
  <c r="EUN3" i="7"/>
  <c r="EUO3" i="7"/>
  <c r="EUP3" i="7"/>
  <c r="EUQ3" i="7"/>
  <c r="EUR3" i="7"/>
  <c r="EUS3" i="7"/>
  <c r="EUT3" i="7"/>
  <c r="EUU3" i="7"/>
  <c r="EUV3" i="7"/>
  <c r="EUW3" i="7"/>
  <c r="EUX3" i="7"/>
  <c r="EUY3" i="7"/>
  <c r="EUZ3" i="7"/>
  <c r="EVA3" i="7"/>
  <c r="EVB3" i="7"/>
  <c r="EVC3" i="7"/>
  <c r="EVD3" i="7"/>
  <c r="EVE3" i="7"/>
  <c r="EVF3" i="7"/>
  <c r="EVG3" i="7"/>
  <c r="EVH3" i="7"/>
  <c r="EVI3" i="7"/>
  <c r="EVJ3" i="7"/>
  <c r="EVK3" i="7"/>
  <c r="EVL3" i="7"/>
  <c r="EVM3" i="7"/>
  <c r="EVN3" i="7"/>
  <c r="EVO3" i="7"/>
  <c r="EVP3" i="7"/>
  <c r="EVQ3" i="7"/>
  <c r="EVR3" i="7"/>
  <c r="EVS3" i="7"/>
  <c r="EVT3" i="7"/>
  <c r="EVU3" i="7"/>
  <c r="EVV3" i="7"/>
  <c r="EVW3" i="7"/>
  <c r="EVX3" i="7"/>
  <c r="EVY3" i="7"/>
  <c r="EVZ3" i="7"/>
  <c r="EWA3" i="7"/>
  <c r="EWB3" i="7"/>
  <c r="EWC3" i="7"/>
  <c r="EWD3" i="7"/>
  <c r="EWE3" i="7"/>
  <c r="EWF3" i="7"/>
  <c r="EWG3" i="7"/>
  <c r="EWH3" i="7"/>
  <c r="EWI3" i="7"/>
  <c r="EWJ3" i="7"/>
  <c r="EWK3" i="7"/>
  <c r="EWL3" i="7"/>
  <c r="EWM3" i="7"/>
  <c r="EWN3" i="7"/>
  <c r="EWO3" i="7"/>
  <c r="EWP3" i="7"/>
  <c r="EWQ3" i="7"/>
  <c r="EWR3" i="7"/>
  <c r="EWS3" i="7"/>
  <c r="EWT3" i="7"/>
  <c r="EWU3" i="7"/>
  <c r="EWV3" i="7"/>
  <c r="EWW3" i="7"/>
  <c r="EWX3" i="7"/>
  <c r="EWY3" i="7"/>
  <c r="EWZ3" i="7"/>
  <c r="EXA3" i="7"/>
  <c r="EXB3" i="7"/>
  <c r="EXC3" i="7"/>
  <c r="EXD3" i="7"/>
  <c r="EXE3" i="7"/>
  <c r="EXF3" i="7"/>
  <c r="EXG3" i="7"/>
  <c r="EXH3" i="7"/>
  <c r="EXI3" i="7"/>
  <c r="EXJ3" i="7"/>
  <c r="EXK3" i="7"/>
  <c r="EXL3" i="7"/>
  <c r="EXM3" i="7"/>
  <c r="EXN3" i="7"/>
  <c r="EXO3" i="7"/>
  <c r="EXP3" i="7"/>
  <c r="EXQ3" i="7"/>
  <c r="EXR3" i="7"/>
  <c r="EXS3" i="7"/>
  <c r="EXT3" i="7"/>
  <c r="EXU3" i="7"/>
  <c r="EXV3" i="7"/>
  <c r="EXW3" i="7"/>
  <c r="EXX3" i="7"/>
  <c r="EXY3" i="7"/>
  <c r="EXZ3" i="7"/>
  <c r="EYA3" i="7"/>
  <c r="EYB3" i="7"/>
  <c r="EYC3" i="7"/>
  <c r="EYD3" i="7"/>
  <c r="EYE3" i="7"/>
  <c r="EYF3" i="7"/>
  <c r="EYG3" i="7"/>
  <c r="EYH3" i="7"/>
  <c r="EYI3" i="7"/>
  <c r="EYJ3" i="7"/>
  <c r="EYK3" i="7"/>
  <c r="EYL3" i="7"/>
  <c r="EYM3" i="7"/>
  <c r="EYN3" i="7"/>
  <c r="EYO3" i="7"/>
  <c r="EYP3" i="7"/>
  <c r="EYQ3" i="7"/>
  <c r="EYR3" i="7"/>
  <c r="EYS3" i="7"/>
  <c r="EYT3" i="7"/>
  <c r="EYU3" i="7"/>
  <c r="EYV3" i="7"/>
  <c r="EYW3" i="7"/>
  <c r="EYX3" i="7"/>
  <c r="EYY3" i="7"/>
  <c r="EYZ3" i="7"/>
  <c r="EZA3" i="7"/>
  <c r="EZB3" i="7"/>
  <c r="EZC3" i="7"/>
  <c r="EZD3" i="7"/>
  <c r="EZE3" i="7"/>
  <c r="EZF3" i="7"/>
  <c r="EZG3" i="7"/>
  <c r="EZH3" i="7"/>
  <c r="EZI3" i="7"/>
  <c r="EZJ3" i="7"/>
  <c r="EZK3" i="7"/>
  <c r="EZL3" i="7"/>
  <c r="EZM3" i="7"/>
  <c r="EZN3" i="7"/>
  <c r="EZO3" i="7"/>
  <c r="EZP3" i="7"/>
  <c r="EZQ3" i="7"/>
  <c r="EZR3" i="7"/>
  <c r="EZS3" i="7"/>
  <c r="EZT3" i="7"/>
  <c r="EZU3" i="7"/>
  <c r="EZV3" i="7"/>
  <c r="EZW3" i="7"/>
  <c r="EZX3" i="7"/>
  <c r="EZY3" i="7"/>
  <c r="EZZ3" i="7"/>
  <c r="FAA3" i="7"/>
  <c r="FAB3" i="7"/>
  <c r="FAC3" i="7"/>
  <c r="FAD3" i="7"/>
  <c r="FAE3" i="7"/>
  <c r="FAF3" i="7"/>
  <c r="FAG3" i="7"/>
  <c r="FAH3" i="7"/>
  <c r="FAI3" i="7"/>
  <c r="FAJ3" i="7"/>
  <c r="FAK3" i="7"/>
  <c r="FAL3" i="7"/>
  <c r="FAM3" i="7"/>
  <c r="FAN3" i="7"/>
  <c r="FAO3" i="7"/>
  <c r="FAP3" i="7"/>
  <c r="FAQ3" i="7"/>
  <c r="FAR3" i="7"/>
  <c r="FAS3" i="7"/>
  <c r="FAT3" i="7"/>
  <c r="FAU3" i="7"/>
  <c r="FAV3" i="7"/>
  <c r="FAW3" i="7"/>
  <c r="FAX3" i="7"/>
  <c r="FAY3" i="7"/>
  <c r="FAZ3" i="7"/>
  <c r="FBA3" i="7"/>
  <c r="FBB3" i="7"/>
  <c r="FBC3" i="7"/>
  <c r="FBD3" i="7"/>
  <c r="FBE3" i="7"/>
  <c r="FBF3" i="7"/>
  <c r="FBG3" i="7"/>
  <c r="FBH3" i="7"/>
  <c r="FBI3" i="7"/>
  <c r="FBJ3" i="7"/>
  <c r="FBK3" i="7"/>
  <c r="FBL3" i="7"/>
  <c r="FBM3" i="7"/>
  <c r="FBN3" i="7"/>
  <c r="FBO3" i="7"/>
  <c r="FBP3" i="7"/>
  <c r="FBQ3" i="7"/>
  <c r="FBR3" i="7"/>
  <c r="FBS3" i="7"/>
  <c r="FBT3" i="7"/>
  <c r="FBU3" i="7"/>
  <c r="FBV3" i="7"/>
  <c r="FBW3" i="7"/>
  <c r="FBX3" i="7"/>
  <c r="FBY3" i="7"/>
  <c r="FBZ3" i="7"/>
  <c r="FCA3" i="7"/>
  <c r="FCB3" i="7"/>
  <c r="FCC3" i="7"/>
  <c r="FCD3" i="7"/>
  <c r="FCE3" i="7"/>
  <c r="FCF3" i="7"/>
  <c r="FCG3" i="7"/>
  <c r="FCH3" i="7"/>
  <c r="FCI3" i="7"/>
  <c r="FCJ3" i="7"/>
  <c r="FCK3" i="7"/>
  <c r="FCL3" i="7"/>
  <c r="FCM3" i="7"/>
  <c r="FCN3" i="7"/>
  <c r="FCO3" i="7"/>
  <c r="FCP3" i="7"/>
  <c r="FCQ3" i="7"/>
  <c r="FCR3" i="7"/>
  <c r="FCS3" i="7"/>
  <c r="FCT3" i="7"/>
  <c r="FCU3" i="7"/>
  <c r="FCV3" i="7"/>
  <c r="FCW3" i="7"/>
  <c r="FCX3" i="7"/>
  <c r="FCY3" i="7"/>
  <c r="FCZ3" i="7"/>
  <c r="FDA3" i="7"/>
  <c r="FDB3" i="7"/>
  <c r="FDC3" i="7"/>
  <c r="FDD3" i="7"/>
  <c r="FDE3" i="7"/>
  <c r="FDF3" i="7"/>
  <c r="FDG3" i="7"/>
  <c r="FDH3" i="7"/>
  <c r="FDI3" i="7"/>
  <c r="FDJ3" i="7"/>
  <c r="FDK3" i="7"/>
  <c r="FDL3" i="7"/>
  <c r="FDM3" i="7"/>
  <c r="FDN3" i="7"/>
  <c r="FDO3" i="7"/>
  <c r="FDP3" i="7"/>
  <c r="FDQ3" i="7"/>
  <c r="FDR3" i="7"/>
  <c r="FDS3" i="7"/>
  <c r="FDT3" i="7"/>
  <c r="FDU3" i="7"/>
  <c r="FDV3" i="7"/>
  <c r="FDW3" i="7"/>
  <c r="FDX3" i="7"/>
  <c r="FDY3" i="7"/>
  <c r="FDZ3" i="7"/>
  <c r="FEA3" i="7"/>
  <c r="FEB3" i="7"/>
  <c r="FEC3" i="7"/>
  <c r="FED3" i="7"/>
  <c r="FEE3" i="7"/>
  <c r="FEF3" i="7"/>
  <c r="FEG3" i="7"/>
  <c r="FEH3" i="7"/>
  <c r="FEI3" i="7"/>
  <c r="FEJ3" i="7"/>
  <c r="FEK3" i="7"/>
  <c r="FEL3" i="7"/>
  <c r="FEM3" i="7"/>
  <c r="FEN3" i="7"/>
  <c r="FEO3" i="7"/>
  <c r="FEP3" i="7"/>
  <c r="FEQ3" i="7"/>
  <c r="FER3" i="7"/>
  <c r="FES3" i="7"/>
  <c r="FET3" i="7"/>
  <c r="FEU3" i="7"/>
  <c r="FEV3" i="7"/>
  <c r="FEW3" i="7"/>
  <c r="FEX3" i="7"/>
  <c r="FEY3" i="7"/>
  <c r="FEZ3" i="7"/>
  <c r="FFA3" i="7"/>
  <c r="FFB3" i="7"/>
  <c r="FFC3" i="7"/>
  <c r="FFD3" i="7"/>
  <c r="FFE3" i="7"/>
  <c r="FFF3" i="7"/>
  <c r="FFG3" i="7"/>
  <c r="FFH3" i="7"/>
  <c r="FFI3" i="7"/>
  <c r="FFJ3" i="7"/>
  <c r="FFK3" i="7"/>
  <c r="FFL3" i="7"/>
  <c r="FFM3" i="7"/>
  <c r="FFN3" i="7"/>
  <c r="FFO3" i="7"/>
  <c r="FFP3" i="7"/>
  <c r="FFQ3" i="7"/>
  <c r="FFR3" i="7"/>
  <c r="FFS3" i="7"/>
  <c r="FFT3" i="7"/>
  <c r="FFU3" i="7"/>
  <c r="FFV3" i="7"/>
  <c r="FFW3" i="7"/>
  <c r="FFX3" i="7"/>
  <c r="FFY3" i="7"/>
  <c r="FFZ3" i="7"/>
  <c r="FGA3" i="7"/>
  <c r="FGB3" i="7"/>
  <c r="FGC3" i="7"/>
  <c r="FGD3" i="7"/>
  <c r="FGE3" i="7"/>
  <c r="FGF3" i="7"/>
  <c r="FGG3" i="7"/>
  <c r="FGH3" i="7"/>
  <c r="FGI3" i="7"/>
  <c r="FGJ3" i="7"/>
  <c r="FGK3" i="7"/>
  <c r="FGL3" i="7"/>
  <c r="FGM3" i="7"/>
  <c r="FGN3" i="7"/>
  <c r="FGO3" i="7"/>
  <c r="FGP3" i="7"/>
  <c r="FGQ3" i="7"/>
  <c r="FGR3" i="7"/>
  <c r="FGS3" i="7"/>
  <c r="FGT3" i="7"/>
  <c r="FGU3" i="7"/>
  <c r="FGV3" i="7"/>
  <c r="FGW3" i="7"/>
  <c r="FGX3" i="7"/>
  <c r="FGY3" i="7"/>
  <c r="FGZ3" i="7"/>
  <c r="FHA3" i="7"/>
  <c r="FHB3" i="7"/>
  <c r="FHC3" i="7"/>
  <c r="FHD3" i="7"/>
  <c r="FHE3" i="7"/>
  <c r="FHF3" i="7"/>
  <c r="FHG3" i="7"/>
  <c r="FHH3" i="7"/>
  <c r="FHI3" i="7"/>
  <c r="FHJ3" i="7"/>
  <c r="FHK3" i="7"/>
  <c r="FHL3" i="7"/>
  <c r="FHM3" i="7"/>
  <c r="FHN3" i="7"/>
  <c r="FHO3" i="7"/>
  <c r="FHP3" i="7"/>
  <c r="FHQ3" i="7"/>
  <c r="FHR3" i="7"/>
  <c r="FHS3" i="7"/>
  <c r="FHT3" i="7"/>
  <c r="FHU3" i="7"/>
  <c r="FHV3" i="7"/>
  <c r="FHW3" i="7"/>
  <c r="FHX3" i="7"/>
  <c r="FHY3" i="7"/>
  <c r="FHZ3" i="7"/>
  <c r="FIA3" i="7"/>
  <c r="FIB3" i="7"/>
  <c r="FIC3" i="7"/>
  <c r="FID3" i="7"/>
  <c r="FIE3" i="7"/>
  <c r="FIF3" i="7"/>
  <c r="FIG3" i="7"/>
  <c r="FIH3" i="7"/>
  <c r="FII3" i="7"/>
  <c r="FIJ3" i="7"/>
  <c r="FIK3" i="7"/>
  <c r="FIL3" i="7"/>
  <c r="FIM3" i="7"/>
  <c r="FIN3" i="7"/>
  <c r="FIO3" i="7"/>
  <c r="FIP3" i="7"/>
  <c r="FIQ3" i="7"/>
  <c r="FIR3" i="7"/>
  <c r="FIS3" i="7"/>
  <c r="FIT3" i="7"/>
  <c r="FIU3" i="7"/>
  <c r="FIV3" i="7"/>
  <c r="FIW3" i="7"/>
  <c r="FIX3" i="7"/>
  <c r="FIY3" i="7"/>
  <c r="FIZ3" i="7"/>
  <c r="FJA3" i="7"/>
  <c r="FJB3" i="7"/>
  <c r="FJC3" i="7"/>
  <c r="FJD3" i="7"/>
  <c r="FJE3" i="7"/>
  <c r="FJF3" i="7"/>
  <c r="FJG3" i="7"/>
  <c r="FJH3" i="7"/>
  <c r="FJI3" i="7"/>
  <c r="FJJ3" i="7"/>
  <c r="FJK3" i="7"/>
  <c r="FJL3" i="7"/>
  <c r="FJM3" i="7"/>
  <c r="FJN3" i="7"/>
  <c r="FJO3" i="7"/>
  <c r="FJP3" i="7"/>
  <c r="FJQ3" i="7"/>
  <c r="FJR3" i="7"/>
  <c r="FJS3" i="7"/>
  <c r="FJT3" i="7"/>
  <c r="FJU3" i="7"/>
  <c r="FJV3" i="7"/>
  <c r="FJW3" i="7"/>
  <c r="FJX3" i="7"/>
  <c r="FJY3" i="7"/>
  <c r="FJZ3" i="7"/>
  <c r="FKA3" i="7"/>
  <c r="FKB3" i="7"/>
  <c r="FKC3" i="7"/>
  <c r="FKD3" i="7"/>
  <c r="FKE3" i="7"/>
  <c r="FKF3" i="7"/>
  <c r="FKG3" i="7"/>
  <c r="FKH3" i="7"/>
  <c r="FKI3" i="7"/>
  <c r="FKJ3" i="7"/>
  <c r="FKK3" i="7"/>
  <c r="FKL3" i="7"/>
  <c r="FKM3" i="7"/>
  <c r="FKN3" i="7"/>
  <c r="FKO3" i="7"/>
  <c r="FKP3" i="7"/>
  <c r="FKQ3" i="7"/>
  <c r="FKR3" i="7"/>
  <c r="FKS3" i="7"/>
  <c r="FKT3" i="7"/>
  <c r="FKU3" i="7"/>
  <c r="FKV3" i="7"/>
  <c r="FKW3" i="7"/>
  <c r="FKX3" i="7"/>
  <c r="FKY3" i="7"/>
  <c r="FKZ3" i="7"/>
  <c r="FLA3" i="7"/>
  <c r="FLB3" i="7"/>
  <c r="FLC3" i="7"/>
  <c r="FLD3" i="7"/>
  <c r="FLE3" i="7"/>
  <c r="FLF3" i="7"/>
  <c r="FLG3" i="7"/>
  <c r="FLH3" i="7"/>
  <c r="FLI3" i="7"/>
  <c r="FLJ3" i="7"/>
  <c r="FLK3" i="7"/>
  <c r="FLL3" i="7"/>
  <c r="FLM3" i="7"/>
  <c r="FLN3" i="7"/>
  <c r="FLO3" i="7"/>
  <c r="FLP3" i="7"/>
  <c r="FLQ3" i="7"/>
  <c r="FLR3" i="7"/>
  <c r="FLS3" i="7"/>
  <c r="FLT3" i="7"/>
  <c r="FLU3" i="7"/>
  <c r="FLV3" i="7"/>
  <c r="FLW3" i="7"/>
  <c r="FLX3" i="7"/>
  <c r="FLY3" i="7"/>
  <c r="FLZ3" i="7"/>
  <c r="FMA3" i="7"/>
  <c r="FMB3" i="7"/>
  <c r="FMC3" i="7"/>
  <c r="FMD3" i="7"/>
  <c r="FME3" i="7"/>
  <c r="FMF3" i="7"/>
  <c r="FMG3" i="7"/>
  <c r="FMH3" i="7"/>
  <c r="FMI3" i="7"/>
  <c r="FMJ3" i="7"/>
  <c r="FMK3" i="7"/>
  <c r="FML3" i="7"/>
  <c r="FMM3" i="7"/>
  <c r="FMN3" i="7"/>
  <c r="FMO3" i="7"/>
  <c r="FMP3" i="7"/>
  <c r="FMQ3" i="7"/>
  <c r="FMR3" i="7"/>
  <c r="FMS3" i="7"/>
  <c r="FMT3" i="7"/>
  <c r="FMU3" i="7"/>
  <c r="FMV3" i="7"/>
  <c r="FMW3" i="7"/>
  <c r="FMX3" i="7"/>
  <c r="FMY3" i="7"/>
  <c r="FMZ3" i="7"/>
  <c r="FNA3" i="7"/>
  <c r="FNB3" i="7"/>
  <c r="FNC3" i="7"/>
  <c r="FND3" i="7"/>
  <c r="FNE3" i="7"/>
  <c r="FNF3" i="7"/>
  <c r="FNG3" i="7"/>
  <c r="FNH3" i="7"/>
  <c r="FNI3" i="7"/>
  <c r="FNJ3" i="7"/>
  <c r="FNK3" i="7"/>
  <c r="FNL3" i="7"/>
  <c r="FNM3" i="7"/>
  <c r="FNN3" i="7"/>
  <c r="FNO3" i="7"/>
  <c r="FNP3" i="7"/>
  <c r="FNQ3" i="7"/>
  <c r="FNR3" i="7"/>
  <c r="FNS3" i="7"/>
  <c r="FNT3" i="7"/>
  <c r="FNU3" i="7"/>
  <c r="FNV3" i="7"/>
  <c r="FNW3" i="7"/>
  <c r="FNX3" i="7"/>
  <c r="FNY3" i="7"/>
  <c r="FNZ3" i="7"/>
  <c r="FOA3" i="7"/>
  <c r="FOB3" i="7"/>
  <c r="FOC3" i="7"/>
  <c r="FOD3" i="7"/>
  <c r="FOE3" i="7"/>
  <c r="FOF3" i="7"/>
  <c r="FOG3" i="7"/>
  <c r="FOH3" i="7"/>
  <c r="FOI3" i="7"/>
  <c r="FOJ3" i="7"/>
  <c r="FOK3" i="7"/>
  <c r="FOL3" i="7"/>
  <c r="FOM3" i="7"/>
  <c r="FON3" i="7"/>
  <c r="FOO3" i="7"/>
  <c r="FOP3" i="7"/>
  <c r="FOQ3" i="7"/>
  <c r="FOR3" i="7"/>
  <c r="FOS3" i="7"/>
  <c r="FOT3" i="7"/>
  <c r="FOU3" i="7"/>
  <c r="FOV3" i="7"/>
  <c r="FOW3" i="7"/>
  <c r="FOX3" i="7"/>
  <c r="FOY3" i="7"/>
  <c r="FOZ3" i="7"/>
  <c r="FPA3" i="7"/>
  <c r="FPB3" i="7"/>
  <c r="FPC3" i="7"/>
  <c r="FPD3" i="7"/>
  <c r="FPE3" i="7"/>
  <c r="FPF3" i="7"/>
  <c r="FPG3" i="7"/>
  <c r="FPH3" i="7"/>
  <c r="FPI3" i="7"/>
  <c r="FPJ3" i="7"/>
  <c r="FPK3" i="7"/>
  <c r="FPL3" i="7"/>
  <c r="FPM3" i="7"/>
  <c r="FPN3" i="7"/>
  <c r="FPO3" i="7"/>
  <c r="FPP3" i="7"/>
  <c r="FPQ3" i="7"/>
  <c r="FPR3" i="7"/>
  <c r="FPS3" i="7"/>
  <c r="FPT3" i="7"/>
  <c r="FPU3" i="7"/>
  <c r="FPV3" i="7"/>
  <c r="FPW3" i="7"/>
  <c r="FPX3" i="7"/>
  <c r="FPY3" i="7"/>
  <c r="FPZ3" i="7"/>
  <c r="FQA3" i="7"/>
  <c r="FQB3" i="7"/>
  <c r="FQC3" i="7"/>
  <c r="FQD3" i="7"/>
  <c r="FQE3" i="7"/>
  <c r="FQF3" i="7"/>
  <c r="FQG3" i="7"/>
  <c r="FQH3" i="7"/>
  <c r="FQI3" i="7"/>
  <c r="FQJ3" i="7"/>
  <c r="FQK3" i="7"/>
  <c r="FQL3" i="7"/>
  <c r="FQM3" i="7"/>
  <c r="FQN3" i="7"/>
  <c r="FQO3" i="7"/>
  <c r="FQP3" i="7"/>
  <c r="FQQ3" i="7"/>
  <c r="FQR3" i="7"/>
  <c r="FQS3" i="7"/>
  <c r="FQT3" i="7"/>
  <c r="FQU3" i="7"/>
  <c r="FQV3" i="7"/>
  <c r="FQW3" i="7"/>
  <c r="FQX3" i="7"/>
  <c r="FQY3" i="7"/>
  <c r="FQZ3" i="7"/>
  <c r="FRA3" i="7"/>
  <c r="FRB3" i="7"/>
  <c r="FRC3" i="7"/>
  <c r="FRD3" i="7"/>
  <c r="FRE3" i="7"/>
  <c r="FRF3" i="7"/>
  <c r="FRG3" i="7"/>
  <c r="FRH3" i="7"/>
  <c r="FRI3" i="7"/>
  <c r="FRJ3" i="7"/>
  <c r="FRK3" i="7"/>
  <c r="FRL3" i="7"/>
  <c r="FRM3" i="7"/>
  <c r="FRN3" i="7"/>
  <c r="FRO3" i="7"/>
  <c r="FRP3" i="7"/>
  <c r="FRQ3" i="7"/>
  <c r="FRR3" i="7"/>
  <c r="FRS3" i="7"/>
  <c r="FRT3" i="7"/>
  <c r="FRU3" i="7"/>
  <c r="FRV3" i="7"/>
  <c r="FRW3" i="7"/>
  <c r="FRX3" i="7"/>
  <c r="FRY3" i="7"/>
  <c r="FRZ3" i="7"/>
  <c r="FSA3" i="7"/>
  <c r="FSB3" i="7"/>
  <c r="FSC3" i="7"/>
  <c r="FSD3" i="7"/>
  <c r="FSE3" i="7"/>
  <c r="FSF3" i="7"/>
  <c r="FSG3" i="7"/>
  <c r="FSH3" i="7"/>
  <c r="FSI3" i="7"/>
  <c r="FSJ3" i="7"/>
  <c r="FSK3" i="7"/>
  <c r="FSL3" i="7"/>
  <c r="FSM3" i="7"/>
  <c r="FSN3" i="7"/>
  <c r="FSO3" i="7"/>
  <c r="FSP3" i="7"/>
  <c r="FSQ3" i="7"/>
  <c r="FSR3" i="7"/>
  <c r="FSS3" i="7"/>
  <c r="FST3" i="7"/>
  <c r="FSU3" i="7"/>
  <c r="FSV3" i="7"/>
  <c r="FSW3" i="7"/>
  <c r="FSX3" i="7"/>
  <c r="FSY3" i="7"/>
  <c r="FSZ3" i="7"/>
  <c r="FTA3" i="7"/>
  <c r="FTB3" i="7"/>
  <c r="FTC3" i="7"/>
  <c r="FTD3" i="7"/>
  <c r="FTE3" i="7"/>
  <c r="FTF3" i="7"/>
  <c r="FTG3" i="7"/>
  <c r="FTH3" i="7"/>
  <c r="FTI3" i="7"/>
  <c r="FTJ3" i="7"/>
  <c r="FTK3" i="7"/>
  <c r="FTL3" i="7"/>
  <c r="FTM3" i="7"/>
  <c r="FTN3" i="7"/>
  <c r="FTO3" i="7"/>
  <c r="FTP3" i="7"/>
  <c r="FTQ3" i="7"/>
  <c r="FTR3" i="7"/>
  <c r="FTS3" i="7"/>
  <c r="FTT3" i="7"/>
  <c r="FTU3" i="7"/>
  <c r="FTV3" i="7"/>
  <c r="FTW3" i="7"/>
  <c r="FTX3" i="7"/>
  <c r="FTY3" i="7"/>
  <c r="FTZ3" i="7"/>
  <c r="FUA3" i="7"/>
  <c r="FUB3" i="7"/>
  <c r="FUC3" i="7"/>
  <c r="FUD3" i="7"/>
  <c r="FUE3" i="7"/>
  <c r="FUF3" i="7"/>
  <c r="FUG3" i="7"/>
  <c r="FUH3" i="7"/>
  <c r="FUI3" i="7"/>
  <c r="FUJ3" i="7"/>
  <c r="FUK3" i="7"/>
  <c r="FUL3" i="7"/>
  <c r="FUM3" i="7"/>
  <c r="FUN3" i="7"/>
  <c r="FUO3" i="7"/>
  <c r="FUP3" i="7"/>
  <c r="FUQ3" i="7"/>
  <c r="FUR3" i="7"/>
  <c r="FUS3" i="7"/>
  <c r="FUT3" i="7"/>
  <c r="FUU3" i="7"/>
  <c r="FUV3" i="7"/>
  <c r="FUW3" i="7"/>
  <c r="FUX3" i="7"/>
  <c r="FUY3" i="7"/>
  <c r="FUZ3" i="7"/>
  <c r="FVA3" i="7"/>
  <c r="FVB3" i="7"/>
  <c r="FVC3" i="7"/>
  <c r="FVD3" i="7"/>
  <c r="FVE3" i="7"/>
  <c r="FVF3" i="7"/>
  <c r="FVG3" i="7"/>
  <c r="FVH3" i="7"/>
  <c r="FVI3" i="7"/>
  <c r="FVJ3" i="7"/>
  <c r="FVK3" i="7"/>
  <c r="FVL3" i="7"/>
  <c r="FVM3" i="7"/>
  <c r="FVN3" i="7"/>
  <c r="FVO3" i="7"/>
  <c r="FVP3" i="7"/>
  <c r="FVQ3" i="7"/>
  <c r="FVR3" i="7"/>
  <c r="FVS3" i="7"/>
  <c r="FVT3" i="7"/>
  <c r="FVU3" i="7"/>
  <c r="FVV3" i="7"/>
  <c r="FVW3" i="7"/>
  <c r="FVX3" i="7"/>
  <c r="FVY3" i="7"/>
  <c r="FVZ3" i="7"/>
  <c r="FWA3" i="7"/>
  <c r="FWB3" i="7"/>
  <c r="FWC3" i="7"/>
  <c r="FWD3" i="7"/>
  <c r="FWE3" i="7"/>
  <c r="FWF3" i="7"/>
  <c r="FWG3" i="7"/>
  <c r="FWH3" i="7"/>
  <c r="FWI3" i="7"/>
  <c r="FWJ3" i="7"/>
  <c r="FWK3" i="7"/>
  <c r="FWL3" i="7"/>
  <c r="FWM3" i="7"/>
  <c r="FWN3" i="7"/>
  <c r="FWO3" i="7"/>
  <c r="FWP3" i="7"/>
  <c r="FWQ3" i="7"/>
  <c r="FWR3" i="7"/>
  <c r="FWS3" i="7"/>
  <c r="FWT3" i="7"/>
  <c r="FWU3" i="7"/>
  <c r="FWV3" i="7"/>
  <c r="FWW3" i="7"/>
  <c r="FWX3" i="7"/>
  <c r="FWY3" i="7"/>
  <c r="FWZ3" i="7"/>
  <c r="FXA3" i="7"/>
  <c r="FXB3" i="7"/>
  <c r="FXC3" i="7"/>
  <c r="FXD3" i="7"/>
  <c r="FXE3" i="7"/>
  <c r="FXF3" i="7"/>
  <c r="FXG3" i="7"/>
  <c r="FXH3" i="7"/>
  <c r="FXI3" i="7"/>
  <c r="FXJ3" i="7"/>
  <c r="FXK3" i="7"/>
  <c r="FXL3" i="7"/>
  <c r="FXM3" i="7"/>
  <c r="FXN3" i="7"/>
  <c r="FXO3" i="7"/>
  <c r="FXP3" i="7"/>
  <c r="FXQ3" i="7"/>
  <c r="FXR3" i="7"/>
  <c r="FXS3" i="7"/>
  <c r="FXT3" i="7"/>
  <c r="FXU3" i="7"/>
  <c r="FXV3" i="7"/>
  <c r="FXW3" i="7"/>
  <c r="FXX3" i="7"/>
  <c r="FXY3" i="7"/>
  <c r="FXZ3" i="7"/>
  <c r="FYA3" i="7"/>
  <c r="FYB3" i="7"/>
  <c r="FYC3" i="7"/>
  <c r="FYD3" i="7"/>
  <c r="FYE3" i="7"/>
  <c r="FYF3" i="7"/>
  <c r="FYG3" i="7"/>
  <c r="FYH3" i="7"/>
  <c r="FYI3" i="7"/>
  <c r="FYJ3" i="7"/>
  <c r="FYK3" i="7"/>
  <c r="FYL3" i="7"/>
  <c r="FYM3" i="7"/>
  <c r="FYN3" i="7"/>
  <c r="FYO3" i="7"/>
  <c r="FYP3" i="7"/>
  <c r="FYQ3" i="7"/>
  <c r="FYR3" i="7"/>
  <c r="FYS3" i="7"/>
  <c r="FYT3" i="7"/>
  <c r="FYU3" i="7"/>
  <c r="FYV3" i="7"/>
  <c r="FYW3" i="7"/>
  <c r="FYX3" i="7"/>
  <c r="FYY3" i="7"/>
  <c r="FYZ3" i="7"/>
  <c r="FZA3" i="7"/>
  <c r="FZB3" i="7"/>
  <c r="FZC3" i="7"/>
  <c r="FZD3" i="7"/>
  <c r="FZE3" i="7"/>
  <c r="FZF3" i="7"/>
  <c r="FZG3" i="7"/>
  <c r="FZH3" i="7"/>
  <c r="FZI3" i="7"/>
  <c r="FZJ3" i="7"/>
  <c r="FZK3" i="7"/>
  <c r="FZL3" i="7"/>
  <c r="FZM3" i="7"/>
  <c r="FZN3" i="7"/>
  <c r="FZO3" i="7"/>
  <c r="FZP3" i="7"/>
  <c r="FZQ3" i="7"/>
  <c r="FZR3" i="7"/>
  <c r="FZS3" i="7"/>
  <c r="FZT3" i="7"/>
  <c r="FZU3" i="7"/>
  <c r="FZV3" i="7"/>
  <c r="FZW3" i="7"/>
  <c r="FZX3" i="7"/>
  <c r="FZY3" i="7"/>
  <c r="FZZ3" i="7"/>
  <c r="GAA3" i="7"/>
  <c r="GAB3" i="7"/>
  <c r="GAC3" i="7"/>
  <c r="GAD3" i="7"/>
  <c r="GAE3" i="7"/>
  <c r="GAF3" i="7"/>
  <c r="GAG3" i="7"/>
  <c r="GAH3" i="7"/>
  <c r="GAI3" i="7"/>
  <c r="GAJ3" i="7"/>
  <c r="GAK3" i="7"/>
  <c r="GAL3" i="7"/>
  <c r="GAM3" i="7"/>
  <c r="GAN3" i="7"/>
  <c r="GAO3" i="7"/>
  <c r="GAP3" i="7"/>
  <c r="GAQ3" i="7"/>
  <c r="GAR3" i="7"/>
  <c r="GAS3" i="7"/>
  <c r="GAT3" i="7"/>
  <c r="GAU3" i="7"/>
  <c r="GAV3" i="7"/>
  <c r="GAW3" i="7"/>
  <c r="GAX3" i="7"/>
  <c r="GAY3" i="7"/>
  <c r="GAZ3" i="7"/>
  <c r="GBA3" i="7"/>
  <c r="GBB3" i="7"/>
  <c r="GBC3" i="7"/>
  <c r="GBD3" i="7"/>
  <c r="GBE3" i="7"/>
  <c r="GBF3" i="7"/>
  <c r="GBG3" i="7"/>
  <c r="GBH3" i="7"/>
  <c r="GBI3" i="7"/>
  <c r="GBJ3" i="7"/>
  <c r="GBK3" i="7"/>
  <c r="GBL3" i="7"/>
  <c r="GBM3" i="7"/>
  <c r="GBN3" i="7"/>
  <c r="GBO3" i="7"/>
  <c r="GBP3" i="7"/>
  <c r="GBQ3" i="7"/>
  <c r="GBR3" i="7"/>
  <c r="GBS3" i="7"/>
  <c r="GBT3" i="7"/>
  <c r="GBU3" i="7"/>
  <c r="GBV3" i="7"/>
  <c r="GBW3" i="7"/>
  <c r="GBX3" i="7"/>
  <c r="GBY3" i="7"/>
  <c r="GBZ3" i="7"/>
  <c r="GCA3" i="7"/>
  <c r="GCB3" i="7"/>
  <c r="GCC3" i="7"/>
  <c r="GCD3" i="7"/>
  <c r="GCE3" i="7"/>
  <c r="GCF3" i="7"/>
  <c r="GCG3" i="7"/>
  <c r="GCH3" i="7"/>
  <c r="GCI3" i="7"/>
  <c r="GCJ3" i="7"/>
  <c r="GCK3" i="7"/>
  <c r="GCL3" i="7"/>
  <c r="GCM3" i="7"/>
  <c r="GCN3" i="7"/>
  <c r="GCO3" i="7"/>
  <c r="GCP3" i="7"/>
  <c r="GCQ3" i="7"/>
  <c r="GCR3" i="7"/>
  <c r="GCS3" i="7"/>
  <c r="GCT3" i="7"/>
  <c r="GCU3" i="7"/>
  <c r="GCV3" i="7"/>
  <c r="GCW3" i="7"/>
  <c r="GCX3" i="7"/>
  <c r="GCY3" i="7"/>
  <c r="GCZ3" i="7"/>
  <c r="GDA3" i="7"/>
  <c r="GDB3" i="7"/>
  <c r="GDC3" i="7"/>
  <c r="GDD3" i="7"/>
  <c r="GDE3" i="7"/>
  <c r="GDF3" i="7"/>
  <c r="GDG3" i="7"/>
  <c r="GDH3" i="7"/>
  <c r="GDI3" i="7"/>
  <c r="GDJ3" i="7"/>
  <c r="GDK3" i="7"/>
  <c r="GDL3" i="7"/>
  <c r="GDM3" i="7"/>
  <c r="GDN3" i="7"/>
  <c r="GDO3" i="7"/>
  <c r="GDP3" i="7"/>
  <c r="GDQ3" i="7"/>
  <c r="GDR3" i="7"/>
  <c r="GDS3" i="7"/>
  <c r="GDT3" i="7"/>
  <c r="GDU3" i="7"/>
  <c r="GDV3" i="7"/>
  <c r="GDW3" i="7"/>
  <c r="GDX3" i="7"/>
  <c r="GDY3" i="7"/>
  <c r="GDZ3" i="7"/>
  <c r="GEA3" i="7"/>
  <c r="GEB3" i="7"/>
  <c r="GEC3" i="7"/>
  <c r="GED3" i="7"/>
  <c r="GEE3" i="7"/>
  <c r="GEF3" i="7"/>
  <c r="GEG3" i="7"/>
  <c r="GEH3" i="7"/>
  <c r="GEI3" i="7"/>
  <c r="GEJ3" i="7"/>
  <c r="GEK3" i="7"/>
  <c r="GEL3" i="7"/>
  <c r="GEM3" i="7"/>
  <c r="GEN3" i="7"/>
  <c r="GEO3" i="7"/>
  <c r="GEP3" i="7"/>
  <c r="GEQ3" i="7"/>
  <c r="GER3" i="7"/>
  <c r="GES3" i="7"/>
  <c r="GET3" i="7"/>
  <c r="GEU3" i="7"/>
  <c r="GEV3" i="7"/>
  <c r="GEW3" i="7"/>
  <c r="GEX3" i="7"/>
  <c r="GEY3" i="7"/>
  <c r="GEZ3" i="7"/>
  <c r="GFA3" i="7"/>
  <c r="GFB3" i="7"/>
  <c r="GFC3" i="7"/>
  <c r="GFD3" i="7"/>
  <c r="GFE3" i="7"/>
  <c r="GFF3" i="7"/>
  <c r="GFG3" i="7"/>
  <c r="GFH3" i="7"/>
  <c r="GFI3" i="7"/>
  <c r="GFJ3" i="7"/>
  <c r="GFK3" i="7"/>
  <c r="GFL3" i="7"/>
  <c r="GFM3" i="7"/>
  <c r="GFN3" i="7"/>
  <c r="GFO3" i="7"/>
  <c r="GFP3" i="7"/>
  <c r="GFQ3" i="7"/>
  <c r="GFR3" i="7"/>
  <c r="GFS3" i="7"/>
  <c r="GFT3" i="7"/>
  <c r="GFU3" i="7"/>
  <c r="GFV3" i="7"/>
  <c r="GFW3" i="7"/>
  <c r="GFX3" i="7"/>
  <c r="GFY3" i="7"/>
  <c r="GFZ3" i="7"/>
  <c r="GGA3" i="7"/>
  <c r="GGB3" i="7"/>
  <c r="GGC3" i="7"/>
  <c r="GGD3" i="7"/>
  <c r="GGE3" i="7"/>
  <c r="GGF3" i="7"/>
  <c r="GGG3" i="7"/>
  <c r="GGH3" i="7"/>
  <c r="GGI3" i="7"/>
  <c r="GGJ3" i="7"/>
  <c r="GGK3" i="7"/>
  <c r="GGL3" i="7"/>
  <c r="GGM3" i="7"/>
  <c r="GGN3" i="7"/>
  <c r="GGO3" i="7"/>
  <c r="GGP3" i="7"/>
  <c r="GGQ3" i="7"/>
  <c r="GGR3" i="7"/>
  <c r="GGS3" i="7"/>
  <c r="GGT3" i="7"/>
  <c r="GGU3" i="7"/>
  <c r="GGV3" i="7"/>
  <c r="GGW3" i="7"/>
  <c r="GGX3" i="7"/>
  <c r="GGY3" i="7"/>
  <c r="GGZ3" i="7"/>
  <c r="GHA3" i="7"/>
  <c r="GHB3" i="7"/>
  <c r="GHC3" i="7"/>
  <c r="GHD3" i="7"/>
  <c r="GHE3" i="7"/>
  <c r="GHF3" i="7"/>
  <c r="GHG3" i="7"/>
  <c r="GHH3" i="7"/>
  <c r="GHI3" i="7"/>
  <c r="GHJ3" i="7"/>
  <c r="GHK3" i="7"/>
  <c r="GHL3" i="7"/>
  <c r="GHM3" i="7"/>
  <c r="GHN3" i="7"/>
  <c r="GHO3" i="7"/>
  <c r="GHP3" i="7"/>
  <c r="GHQ3" i="7"/>
  <c r="GHR3" i="7"/>
  <c r="GHS3" i="7"/>
  <c r="GHT3" i="7"/>
  <c r="GHU3" i="7"/>
  <c r="GHV3" i="7"/>
  <c r="GHW3" i="7"/>
  <c r="GHX3" i="7"/>
  <c r="GHY3" i="7"/>
  <c r="GHZ3" i="7"/>
  <c r="GIA3" i="7"/>
  <c r="GIB3" i="7"/>
  <c r="GIC3" i="7"/>
  <c r="GID3" i="7"/>
  <c r="GIE3" i="7"/>
  <c r="GIF3" i="7"/>
  <c r="GIG3" i="7"/>
  <c r="GIH3" i="7"/>
  <c r="GII3" i="7"/>
  <c r="GIJ3" i="7"/>
  <c r="GIK3" i="7"/>
  <c r="GIL3" i="7"/>
  <c r="GIM3" i="7"/>
  <c r="GIN3" i="7"/>
  <c r="GIO3" i="7"/>
  <c r="GIP3" i="7"/>
  <c r="GIQ3" i="7"/>
  <c r="GIR3" i="7"/>
  <c r="GIS3" i="7"/>
  <c r="GIT3" i="7"/>
  <c r="GIU3" i="7"/>
  <c r="GIV3" i="7"/>
  <c r="GIW3" i="7"/>
  <c r="GIX3" i="7"/>
  <c r="GIY3" i="7"/>
  <c r="GIZ3" i="7"/>
  <c r="GJA3" i="7"/>
  <c r="GJB3" i="7"/>
  <c r="GJC3" i="7"/>
  <c r="GJD3" i="7"/>
  <c r="GJE3" i="7"/>
  <c r="GJF3" i="7"/>
  <c r="GJG3" i="7"/>
  <c r="GJH3" i="7"/>
  <c r="GJI3" i="7"/>
  <c r="GJJ3" i="7"/>
  <c r="GJK3" i="7"/>
  <c r="GJL3" i="7"/>
  <c r="GJM3" i="7"/>
  <c r="GJN3" i="7"/>
  <c r="GJO3" i="7"/>
  <c r="GJP3" i="7"/>
  <c r="GJQ3" i="7"/>
  <c r="GJR3" i="7"/>
  <c r="GJS3" i="7"/>
  <c r="GJT3" i="7"/>
  <c r="GJU3" i="7"/>
  <c r="GJV3" i="7"/>
  <c r="GJW3" i="7"/>
  <c r="GJX3" i="7"/>
  <c r="GJY3" i="7"/>
  <c r="GJZ3" i="7"/>
  <c r="GKA3" i="7"/>
  <c r="GKB3" i="7"/>
  <c r="GKC3" i="7"/>
  <c r="GKD3" i="7"/>
  <c r="GKE3" i="7"/>
  <c r="GKF3" i="7"/>
  <c r="GKG3" i="7"/>
  <c r="GKH3" i="7"/>
  <c r="GKI3" i="7"/>
  <c r="GKJ3" i="7"/>
  <c r="GKK3" i="7"/>
  <c r="GKL3" i="7"/>
  <c r="GKM3" i="7"/>
  <c r="GKN3" i="7"/>
  <c r="GKO3" i="7"/>
  <c r="GKP3" i="7"/>
  <c r="GKQ3" i="7"/>
  <c r="GKR3" i="7"/>
  <c r="GKS3" i="7"/>
  <c r="GKT3" i="7"/>
  <c r="GKU3" i="7"/>
  <c r="GKV3" i="7"/>
  <c r="GKW3" i="7"/>
  <c r="GKX3" i="7"/>
  <c r="GKY3" i="7"/>
  <c r="GKZ3" i="7"/>
  <c r="GLA3" i="7"/>
  <c r="GLB3" i="7"/>
  <c r="GLC3" i="7"/>
  <c r="GLD3" i="7"/>
  <c r="GLE3" i="7"/>
  <c r="GLF3" i="7"/>
  <c r="GLG3" i="7"/>
  <c r="GLH3" i="7"/>
  <c r="GLI3" i="7"/>
  <c r="GLJ3" i="7"/>
  <c r="GLK3" i="7"/>
  <c r="GLL3" i="7"/>
  <c r="GLM3" i="7"/>
  <c r="GLN3" i="7"/>
  <c r="GLO3" i="7"/>
  <c r="GLP3" i="7"/>
  <c r="GLQ3" i="7"/>
  <c r="GLR3" i="7"/>
  <c r="GLS3" i="7"/>
  <c r="GLT3" i="7"/>
  <c r="GLU3" i="7"/>
  <c r="GLV3" i="7"/>
  <c r="GLW3" i="7"/>
  <c r="GLX3" i="7"/>
  <c r="GLY3" i="7"/>
  <c r="GLZ3" i="7"/>
  <c r="GMA3" i="7"/>
  <c r="GMB3" i="7"/>
  <c r="GMC3" i="7"/>
  <c r="GMD3" i="7"/>
  <c r="GME3" i="7"/>
  <c r="GMF3" i="7"/>
  <c r="GMG3" i="7"/>
  <c r="GMH3" i="7"/>
  <c r="GMI3" i="7"/>
  <c r="GMJ3" i="7"/>
  <c r="GMK3" i="7"/>
  <c r="GML3" i="7"/>
  <c r="GMM3" i="7"/>
  <c r="GMN3" i="7"/>
  <c r="GMO3" i="7"/>
  <c r="GMP3" i="7"/>
  <c r="GMQ3" i="7"/>
  <c r="GMR3" i="7"/>
  <c r="GMS3" i="7"/>
  <c r="GMT3" i="7"/>
  <c r="GMU3" i="7"/>
  <c r="GMV3" i="7"/>
  <c r="GMW3" i="7"/>
  <c r="GMX3" i="7"/>
  <c r="GMY3" i="7"/>
  <c r="GMZ3" i="7"/>
  <c r="GNA3" i="7"/>
  <c r="GNB3" i="7"/>
  <c r="GNC3" i="7"/>
  <c r="GND3" i="7"/>
  <c r="GNE3" i="7"/>
  <c r="GNF3" i="7"/>
  <c r="GNG3" i="7"/>
  <c r="GNH3" i="7"/>
  <c r="GNI3" i="7"/>
  <c r="GNJ3" i="7"/>
  <c r="GNK3" i="7"/>
  <c r="GNL3" i="7"/>
  <c r="GNM3" i="7"/>
  <c r="GNN3" i="7"/>
  <c r="GNO3" i="7"/>
  <c r="GNP3" i="7"/>
  <c r="GNQ3" i="7"/>
  <c r="GNR3" i="7"/>
  <c r="GNS3" i="7"/>
  <c r="GNT3" i="7"/>
  <c r="GNU3" i="7"/>
  <c r="GNV3" i="7"/>
  <c r="GNW3" i="7"/>
  <c r="GNX3" i="7"/>
  <c r="GNY3" i="7"/>
  <c r="GNZ3" i="7"/>
  <c r="GOA3" i="7"/>
  <c r="GOB3" i="7"/>
  <c r="GOC3" i="7"/>
  <c r="GOD3" i="7"/>
  <c r="GOE3" i="7"/>
  <c r="GOF3" i="7"/>
  <c r="GOG3" i="7"/>
  <c r="GOH3" i="7"/>
  <c r="GOI3" i="7"/>
  <c r="GOJ3" i="7"/>
  <c r="GOK3" i="7"/>
  <c r="GOL3" i="7"/>
  <c r="GOM3" i="7"/>
  <c r="GON3" i="7"/>
  <c r="GOO3" i="7"/>
  <c r="GOP3" i="7"/>
  <c r="GOQ3" i="7"/>
  <c r="GOR3" i="7"/>
  <c r="GOS3" i="7"/>
  <c r="GOT3" i="7"/>
  <c r="GOU3" i="7"/>
  <c r="GOV3" i="7"/>
  <c r="GOW3" i="7"/>
  <c r="GOX3" i="7"/>
  <c r="GOY3" i="7"/>
  <c r="GOZ3" i="7"/>
  <c r="GPA3" i="7"/>
  <c r="GPB3" i="7"/>
  <c r="GPC3" i="7"/>
  <c r="GPD3" i="7"/>
  <c r="GPE3" i="7"/>
  <c r="GPF3" i="7"/>
  <c r="GPG3" i="7"/>
  <c r="GPH3" i="7"/>
  <c r="GPI3" i="7"/>
  <c r="GPJ3" i="7"/>
  <c r="GPK3" i="7"/>
  <c r="GPL3" i="7"/>
  <c r="GPM3" i="7"/>
  <c r="GPN3" i="7"/>
  <c r="GPO3" i="7"/>
  <c r="GPP3" i="7"/>
  <c r="GPQ3" i="7"/>
  <c r="GPR3" i="7"/>
  <c r="GPS3" i="7"/>
  <c r="GPT3" i="7"/>
  <c r="GPU3" i="7"/>
  <c r="GPV3" i="7"/>
  <c r="GPW3" i="7"/>
  <c r="GPX3" i="7"/>
  <c r="GPY3" i="7"/>
  <c r="GPZ3" i="7"/>
  <c r="GQA3" i="7"/>
  <c r="GQB3" i="7"/>
  <c r="GQC3" i="7"/>
  <c r="GQD3" i="7"/>
  <c r="GQE3" i="7"/>
  <c r="GQF3" i="7"/>
  <c r="GQG3" i="7"/>
  <c r="GQH3" i="7"/>
  <c r="GQI3" i="7"/>
  <c r="GQJ3" i="7"/>
  <c r="GQK3" i="7"/>
  <c r="GQL3" i="7"/>
  <c r="GQM3" i="7"/>
  <c r="GQN3" i="7"/>
  <c r="GQO3" i="7"/>
  <c r="GQP3" i="7"/>
  <c r="GQQ3" i="7"/>
  <c r="GQR3" i="7"/>
  <c r="GQS3" i="7"/>
  <c r="GQT3" i="7"/>
  <c r="GQU3" i="7"/>
  <c r="GQV3" i="7"/>
  <c r="GQW3" i="7"/>
  <c r="GQX3" i="7"/>
  <c r="GQY3" i="7"/>
  <c r="GQZ3" i="7"/>
  <c r="GRA3" i="7"/>
  <c r="GRB3" i="7"/>
  <c r="GRC3" i="7"/>
  <c r="GRD3" i="7"/>
  <c r="GRE3" i="7"/>
  <c r="GRF3" i="7"/>
  <c r="GRG3" i="7"/>
  <c r="GRH3" i="7"/>
  <c r="GRI3" i="7"/>
  <c r="GRJ3" i="7"/>
  <c r="GRK3" i="7"/>
  <c r="GRL3" i="7"/>
  <c r="GRM3" i="7"/>
  <c r="GRN3" i="7"/>
  <c r="GRO3" i="7"/>
  <c r="GRP3" i="7"/>
  <c r="GRQ3" i="7"/>
  <c r="GRR3" i="7"/>
  <c r="GRS3" i="7"/>
  <c r="GRT3" i="7"/>
  <c r="GRU3" i="7"/>
  <c r="GRV3" i="7"/>
  <c r="GRW3" i="7"/>
  <c r="GRX3" i="7"/>
  <c r="GRY3" i="7"/>
  <c r="GRZ3" i="7"/>
  <c r="GSA3" i="7"/>
  <c r="GSB3" i="7"/>
  <c r="GSC3" i="7"/>
  <c r="GSD3" i="7"/>
  <c r="GSE3" i="7"/>
  <c r="GSF3" i="7"/>
  <c r="GSG3" i="7"/>
  <c r="GSH3" i="7"/>
  <c r="GSI3" i="7"/>
  <c r="GSJ3" i="7"/>
  <c r="GSK3" i="7"/>
  <c r="GSL3" i="7"/>
  <c r="GSM3" i="7"/>
  <c r="GSN3" i="7"/>
  <c r="GSO3" i="7"/>
  <c r="GSP3" i="7"/>
  <c r="GSQ3" i="7"/>
  <c r="GSR3" i="7"/>
  <c r="GSS3" i="7"/>
  <c r="GST3" i="7"/>
  <c r="GSU3" i="7"/>
  <c r="GSV3" i="7"/>
  <c r="GSW3" i="7"/>
  <c r="GSX3" i="7"/>
  <c r="GSY3" i="7"/>
  <c r="GSZ3" i="7"/>
  <c r="GTA3" i="7"/>
  <c r="GTB3" i="7"/>
  <c r="GTC3" i="7"/>
  <c r="GTD3" i="7"/>
  <c r="GTE3" i="7"/>
  <c r="GTF3" i="7"/>
  <c r="GTG3" i="7"/>
  <c r="GTH3" i="7"/>
  <c r="GTI3" i="7"/>
  <c r="GTJ3" i="7"/>
  <c r="GTK3" i="7"/>
  <c r="GTL3" i="7"/>
  <c r="GTM3" i="7"/>
  <c r="GTN3" i="7"/>
  <c r="GTO3" i="7"/>
  <c r="GTP3" i="7"/>
  <c r="GTQ3" i="7"/>
  <c r="GTR3" i="7"/>
  <c r="GTS3" i="7"/>
  <c r="GTT3" i="7"/>
  <c r="GTU3" i="7"/>
  <c r="GTV3" i="7"/>
  <c r="GTW3" i="7"/>
  <c r="GTX3" i="7"/>
  <c r="GTY3" i="7"/>
  <c r="GTZ3" i="7"/>
  <c r="GUA3" i="7"/>
  <c r="GUB3" i="7"/>
  <c r="GUC3" i="7"/>
  <c r="GUD3" i="7"/>
  <c r="GUE3" i="7"/>
  <c r="GUF3" i="7"/>
  <c r="GUG3" i="7"/>
  <c r="GUH3" i="7"/>
  <c r="GUI3" i="7"/>
  <c r="GUJ3" i="7"/>
  <c r="GUK3" i="7"/>
  <c r="GUL3" i="7"/>
  <c r="GUM3" i="7"/>
  <c r="GUN3" i="7"/>
  <c r="GUO3" i="7"/>
  <c r="GUP3" i="7"/>
  <c r="GUQ3" i="7"/>
  <c r="GUR3" i="7"/>
  <c r="GUS3" i="7"/>
  <c r="GUT3" i="7"/>
  <c r="GUU3" i="7"/>
  <c r="GUV3" i="7"/>
  <c r="GUW3" i="7"/>
  <c r="GUX3" i="7"/>
  <c r="GUY3" i="7"/>
  <c r="GUZ3" i="7"/>
  <c r="GVA3" i="7"/>
  <c r="GVB3" i="7"/>
  <c r="GVC3" i="7"/>
  <c r="GVD3" i="7"/>
  <c r="GVE3" i="7"/>
  <c r="GVF3" i="7"/>
  <c r="GVG3" i="7"/>
  <c r="GVH3" i="7"/>
  <c r="GVI3" i="7"/>
  <c r="GVJ3" i="7"/>
  <c r="GVK3" i="7"/>
  <c r="GVL3" i="7"/>
  <c r="GVM3" i="7"/>
  <c r="GVN3" i="7"/>
  <c r="GVO3" i="7"/>
  <c r="GVP3" i="7"/>
  <c r="GVQ3" i="7"/>
  <c r="GVR3" i="7"/>
  <c r="GVS3" i="7"/>
  <c r="GVT3" i="7"/>
  <c r="GVU3" i="7"/>
  <c r="GVV3" i="7"/>
  <c r="GVW3" i="7"/>
  <c r="GVX3" i="7"/>
  <c r="GVY3" i="7"/>
  <c r="GVZ3" i="7"/>
  <c r="GWA3" i="7"/>
  <c r="GWB3" i="7"/>
  <c r="GWC3" i="7"/>
  <c r="GWD3" i="7"/>
  <c r="GWE3" i="7"/>
  <c r="GWF3" i="7"/>
  <c r="GWG3" i="7"/>
  <c r="GWH3" i="7"/>
  <c r="GWI3" i="7"/>
  <c r="GWJ3" i="7"/>
  <c r="GWK3" i="7"/>
  <c r="GWL3" i="7"/>
  <c r="GWM3" i="7"/>
  <c r="GWN3" i="7"/>
  <c r="GWO3" i="7"/>
  <c r="GWP3" i="7"/>
  <c r="GWQ3" i="7"/>
  <c r="GWR3" i="7"/>
  <c r="GWS3" i="7"/>
  <c r="GWT3" i="7"/>
  <c r="GWU3" i="7"/>
  <c r="GWV3" i="7"/>
  <c r="GWW3" i="7"/>
  <c r="GWX3" i="7"/>
  <c r="GWY3" i="7"/>
  <c r="GWZ3" i="7"/>
  <c r="GXA3" i="7"/>
  <c r="GXB3" i="7"/>
  <c r="GXC3" i="7"/>
  <c r="GXD3" i="7"/>
  <c r="GXE3" i="7"/>
  <c r="GXF3" i="7"/>
  <c r="GXG3" i="7"/>
  <c r="GXH3" i="7"/>
  <c r="GXI3" i="7"/>
  <c r="GXJ3" i="7"/>
  <c r="GXK3" i="7"/>
  <c r="GXL3" i="7"/>
  <c r="GXM3" i="7"/>
  <c r="GXN3" i="7"/>
  <c r="GXO3" i="7"/>
  <c r="GXP3" i="7"/>
  <c r="GXQ3" i="7"/>
  <c r="GXR3" i="7"/>
  <c r="GXS3" i="7"/>
  <c r="GXT3" i="7"/>
  <c r="GXU3" i="7"/>
  <c r="GXV3" i="7"/>
  <c r="GXW3" i="7"/>
  <c r="GXX3" i="7"/>
  <c r="GXY3" i="7"/>
  <c r="GXZ3" i="7"/>
  <c r="GYA3" i="7"/>
  <c r="GYB3" i="7"/>
  <c r="GYC3" i="7"/>
  <c r="GYD3" i="7"/>
  <c r="GYE3" i="7"/>
  <c r="GYF3" i="7"/>
  <c r="GYG3" i="7"/>
  <c r="GYH3" i="7"/>
  <c r="GYI3" i="7"/>
  <c r="GYJ3" i="7"/>
  <c r="GYK3" i="7"/>
  <c r="GYL3" i="7"/>
  <c r="GYM3" i="7"/>
  <c r="GYN3" i="7"/>
  <c r="GYO3" i="7"/>
  <c r="GYP3" i="7"/>
  <c r="GYQ3" i="7"/>
  <c r="GYR3" i="7"/>
  <c r="GYS3" i="7"/>
  <c r="GYT3" i="7"/>
  <c r="GYU3" i="7"/>
  <c r="GYV3" i="7"/>
  <c r="GYW3" i="7"/>
  <c r="GYX3" i="7"/>
  <c r="GYY3" i="7"/>
  <c r="GYZ3" i="7"/>
  <c r="GZA3" i="7"/>
  <c r="GZB3" i="7"/>
  <c r="GZC3" i="7"/>
  <c r="GZD3" i="7"/>
  <c r="GZE3" i="7"/>
  <c r="GZF3" i="7"/>
  <c r="GZG3" i="7"/>
  <c r="GZH3" i="7"/>
  <c r="GZI3" i="7"/>
  <c r="GZJ3" i="7"/>
  <c r="GZK3" i="7"/>
  <c r="GZL3" i="7"/>
  <c r="GZM3" i="7"/>
  <c r="GZN3" i="7"/>
  <c r="GZO3" i="7"/>
  <c r="GZP3" i="7"/>
  <c r="GZQ3" i="7"/>
  <c r="GZR3" i="7"/>
  <c r="GZS3" i="7"/>
  <c r="GZT3" i="7"/>
  <c r="GZU3" i="7"/>
  <c r="GZV3" i="7"/>
  <c r="GZW3" i="7"/>
  <c r="GZX3" i="7"/>
  <c r="GZY3" i="7"/>
  <c r="GZZ3" i="7"/>
  <c r="HAA3" i="7"/>
  <c r="HAB3" i="7"/>
  <c r="HAC3" i="7"/>
  <c r="HAD3" i="7"/>
  <c r="HAE3" i="7"/>
  <c r="HAF3" i="7"/>
  <c r="HAG3" i="7"/>
  <c r="HAH3" i="7"/>
  <c r="HAI3" i="7"/>
  <c r="HAJ3" i="7"/>
  <c r="HAK3" i="7"/>
  <c r="HAL3" i="7"/>
  <c r="HAM3" i="7"/>
  <c r="HAN3" i="7"/>
  <c r="HAO3" i="7"/>
  <c r="HAP3" i="7"/>
  <c r="HAQ3" i="7"/>
  <c r="HAR3" i="7"/>
  <c r="HAS3" i="7"/>
  <c r="HAT3" i="7"/>
  <c r="HAU3" i="7"/>
  <c r="HAV3" i="7"/>
  <c r="HAW3" i="7"/>
  <c r="HAX3" i="7"/>
  <c r="HAY3" i="7"/>
  <c r="HAZ3" i="7"/>
  <c r="HBA3" i="7"/>
  <c r="HBB3" i="7"/>
  <c r="HBC3" i="7"/>
  <c r="HBD3" i="7"/>
  <c r="HBE3" i="7"/>
  <c r="HBF3" i="7"/>
  <c r="HBG3" i="7"/>
  <c r="HBH3" i="7"/>
  <c r="HBI3" i="7"/>
  <c r="HBJ3" i="7"/>
  <c r="HBK3" i="7"/>
  <c r="HBL3" i="7"/>
  <c r="HBM3" i="7"/>
  <c r="HBN3" i="7"/>
  <c r="HBO3" i="7"/>
  <c r="HBP3" i="7"/>
  <c r="HBQ3" i="7"/>
  <c r="HBR3" i="7"/>
  <c r="HBS3" i="7"/>
  <c r="HBT3" i="7"/>
  <c r="HBU3" i="7"/>
  <c r="HBV3" i="7"/>
  <c r="HBW3" i="7"/>
  <c r="HBX3" i="7"/>
  <c r="HBY3" i="7"/>
  <c r="HBZ3" i="7"/>
  <c r="HCA3" i="7"/>
  <c r="HCB3" i="7"/>
  <c r="HCC3" i="7"/>
  <c r="HCD3" i="7"/>
  <c r="HCE3" i="7"/>
  <c r="HCF3" i="7"/>
  <c r="HCG3" i="7"/>
  <c r="HCH3" i="7"/>
  <c r="HCI3" i="7"/>
  <c r="HCJ3" i="7"/>
  <c r="HCK3" i="7"/>
  <c r="HCL3" i="7"/>
  <c r="HCM3" i="7"/>
  <c r="HCN3" i="7"/>
  <c r="HCO3" i="7"/>
  <c r="HCP3" i="7"/>
  <c r="HCQ3" i="7"/>
  <c r="HCR3" i="7"/>
  <c r="HCS3" i="7"/>
  <c r="HCT3" i="7"/>
  <c r="HCU3" i="7"/>
  <c r="HCV3" i="7"/>
  <c r="HCW3" i="7"/>
  <c r="HCX3" i="7"/>
  <c r="HCY3" i="7"/>
  <c r="HCZ3" i="7"/>
  <c r="HDA3" i="7"/>
  <c r="HDB3" i="7"/>
  <c r="HDC3" i="7"/>
  <c r="HDD3" i="7"/>
  <c r="HDE3" i="7"/>
  <c r="HDF3" i="7"/>
  <c r="HDG3" i="7"/>
  <c r="HDH3" i="7"/>
  <c r="HDI3" i="7"/>
  <c r="HDJ3" i="7"/>
  <c r="HDK3" i="7"/>
  <c r="HDL3" i="7"/>
  <c r="HDM3" i="7"/>
  <c r="HDN3" i="7"/>
  <c r="HDO3" i="7"/>
  <c r="HDP3" i="7"/>
  <c r="HDQ3" i="7"/>
  <c r="HDR3" i="7"/>
  <c r="HDS3" i="7"/>
  <c r="HDT3" i="7"/>
  <c r="HDU3" i="7"/>
  <c r="HDV3" i="7"/>
  <c r="HDW3" i="7"/>
  <c r="HDX3" i="7"/>
  <c r="HDY3" i="7"/>
  <c r="HDZ3" i="7"/>
  <c r="HEA3" i="7"/>
  <c r="HEB3" i="7"/>
  <c r="HEC3" i="7"/>
  <c r="HED3" i="7"/>
  <c r="HEE3" i="7"/>
  <c r="HEF3" i="7"/>
  <c r="HEG3" i="7"/>
  <c r="HEH3" i="7"/>
  <c r="HEI3" i="7"/>
  <c r="HEJ3" i="7"/>
  <c r="HEK3" i="7"/>
  <c r="HEL3" i="7"/>
  <c r="HEM3" i="7"/>
  <c r="HEN3" i="7"/>
  <c r="HEO3" i="7"/>
  <c r="HEP3" i="7"/>
  <c r="HEQ3" i="7"/>
  <c r="HER3" i="7"/>
  <c r="HES3" i="7"/>
  <c r="HET3" i="7"/>
  <c r="HEU3" i="7"/>
  <c r="HEV3" i="7"/>
  <c r="HEW3" i="7"/>
  <c r="HEX3" i="7"/>
  <c r="HEY3" i="7"/>
  <c r="HEZ3" i="7"/>
  <c r="HFA3" i="7"/>
  <c r="HFB3" i="7"/>
  <c r="HFC3" i="7"/>
  <c r="HFD3" i="7"/>
  <c r="HFE3" i="7"/>
  <c r="HFF3" i="7"/>
  <c r="HFG3" i="7"/>
  <c r="HFH3" i="7"/>
  <c r="HFI3" i="7"/>
  <c r="HFJ3" i="7"/>
  <c r="HFK3" i="7"/>
  <c r="HFL3" i="7"/>
  <c r="HFM3" i="7"/>
  <c r="HFN3" i="7"/>
  <c r="HFO3" i="7"/>
  <c r="HFP3" i="7"/>
  <c r="HFQ3" i="7"/>
  <c r="HFR3" i="7"/>
  <c r="HFS3" i="7"/>
  <c r="HFT3" i="7"/>
  <c r="HFU3" i="7"/>
  <c r="HFV3" i="7"/>
  <c r="HFW3" i="7"/>
  <c r="HFX3" i="7"/>
  <c r="HFY3" i="7"/>
  <c r="HFZ3" i="7"/>
  <c r="HGA3" i="7"/>
  <c r="HGB3" i="7"/>
  <c r="HGC3" i="7"/>
  <c r="HGD3" i="7"/>
  <c r="HGE3" i="7"/>
  <c r="HGF3" i="7"/>
  <c r="HGG3" i="7"/>
  <c r="HGH3" i="7"/>
  <c r="HGI3" i="7"/>
  <c r="HGJ3" i="7"/>
  <c r="HGK3" i="7"/>
  <c r="HGL3" i="7"/>
  <c r="HGM3" i="7"/>
  <c r="HGN3" i="7"/>
  <c r="HGO3" i="7"/>
  <c r="HGP3" i="7"/>
  <c r="HGQ3" i="7"/>
  <c r="HGR3" i="7"/>
  <c r="HGS3" i="7"/>
  <c r="HGT3" i="7"/>
  <c r="HGU3" i="7"/>
  <c r="HGV3" i="7"/>
  <c r="HGW3" i="7"/>
  <c r="HGX3" i="7"/>
  <c r="HGY3" i="7"/>
  <c r="HGZ3" i="7"/>
  <c r="HHA3" i="7"/>
  <c r="HHB3" i="7"/>
  <c r="HHC3" i="7"/>
  <c r="HHD3" i="7"/>
  <c r="HHE3" i="7"/>
  <c r="HHF3" i="7"/>
  <c r="HHG3" i="7"/>
  <c r="HHH3" i="7"/>
  <c r="HHI3" i="7"/>
  <c r="HHJ3" i="7"/>
  <c r="HHK3" i="7"/>
  <c r="HHL3" i="7"/>
  <c r="HHM3" i="7"/>
  <c r="HHN3" i="7"/>
  <c r="HHO3" i="7"/>
  <c r="HHP3" i="7"/>
  <c r="HHQ3" i="7"/>
  <c r="HHR3" i="7"/>
  <c r="HHS3" i="7"/>
  <c r="HHT3" i="7"/>
  <c r="HHU3" i="7"/>
  <c r="HHV3" i="7"/>
  <c r="HHW3" i="7"/>
  <c r="HHX3" i="7"/>
  <c r="HHY3" i="7"/>
  <c r="HHZ3" i="7"/>
  <c r="HIA3" i="7"/>
  <c r="HIB3" i="7"/>
  <c r="HIC3" i="7"/>
  <c r="HID3" i="7"/>
  <c r="HIE3" i="7"/>
  <c r="HIF3" i="7"/>
  <c r="HIG3" i="7"/>
  <c r="HIH3" i="7"/>
  <c r="HII3" i="7"/>
  <c r="HIJ3" i="7"/>
  <c r="HIK3" i="7"/>
  <c r="HIL3" i="7"/>
  <c r="HIM3" i="7"/>
  <c r="HIN3" i="7"/>
  <c r="HIO3" i="7"/>
  <c r="HIP3" i="7"/>
  <c r="HIQ3" i="7"/>
  <c r="HIR3" i="7"/>
  <c r="HIS3" i="7"/>
  <c r="HIT3" i="7"/>
  <c r="HIU3" i="7"/>
  <c r="HIV3" i="7"/>
  <c r="HIW3" i="7"/>
  <c r="HIX3" i="7"/>
  <c r="HIY3" i="7"/>
  <c r="HIZ3" i="7"/>
  <c r="HJA3" i="7"/>
  <c r="HJB3" i="7"/>
  <c r="HJC3" i="7"/>
  <c r="HJD3" i="7"/>
  <c r="HJE3" i="7"/>
  <c r="HJF3" i="7"/>
  <c r="HJG3" i="7"/>
  <c r="HJH3" i="7"/>
  <c r="HJI3" i="7"/>
  <c r="HJJ3" i="7"/>
  <c r="HJK3" i="7"/>
  <c r="HJL3" i="7"/>
  <c r="HJM3" i="7"/>
  <c r="HJN3" i="7"/>
  <c r="HJO3" i="7"/>
  <c r="HJP3" i="7"/>
  <c r="HJQ3" i="7"/>
  <c r="HJR3" i="7"/>
  <c r="HJS3" i="7"/>
  <c r="HJT3" i="7"/>
  <c r="HJU3" i="7"/>
  <c r="HJV3" i="7"/>
  <c r="HJW3" i="7"/>
  <c r="HJX3" i="7"/>
  <c r="HJY3" i="7"/>
  <c r="HJZ3" i="7"/>
  <c r="HKA3" i="7"/>
  <c r="HKB3" i="7"/>
  <c r="HKC3" i="7"/>
  <c r="HKD3" i="7"/>
  <c r="HKE3" i="7"/>
  <c r="HKF3" i="7"/>
  <c r="HKG3" i="7"/>
  <c r="HKH3" i="7"/>
  <c r="HKI3" i="7"/>
  <c r="HKJ3" i="7"/>
  <c r="HKK3" i="7"/>
  <c r="HKL3" i="7"/>
  <c r="HKM3" i="7"/>
  <c r="HKN3" i="7"/>
  <c r="HKO3" i="7"/>
  <c r="HKP3" i="7"/>
  <c r="HKQ3" i="7"/>
  <c r="HKR3" i="7"/>
  <c r="HKS3" i="7"/>
  <c r="HKT3" i="7"/>
  <c r="HKU3" i="7"/>
  <c r="HKV3" i="7"/>
  <c r="HKW3" i="7"/>
  <c r="HKX3" i="7"/>
  <c r="HKY3" i="7"/>
  <c r="HKZ3" i="7"/>
  <c r="HLA3" i="7"/>
  <c r="HLB3" i="7"/>
  <c r="HLC3" i="7"/>
  <c r="HLD3" i="7"/>
  <c r="HLE3" i="7"/>
  <c r="HLF3" i="7"/>
  <c r="HLG3" i="7"/>
  <c r="HLH3" i="7"/>
  <c r="HLI3" i="7"/>
  <c r="HLJ3" i="7"/>
  <c r="HLK3" i="7"/>
  <c r="HLL3" i="7"/>
  <c r="HLM3" i="7"/>
  <c r="HLN3" i="7"/>
  <c r="HLO3" i="7"/>
  <c r="HLP3" i="7"/>
  <c r="HLQ3" i="7"/>
  <c r="HLR3" i="7"/>
  <c r="HLS3" i="7"/>
  <c r="HLT3" i="7"/>
  <c r="HLU3" i="7"/>
  <c r="HLV3" i="7"/>
  <c r="HLW3" i="7"/>
  <c r="HLX3" i="7"/>
  <c r="HLY3" i="7"/>
  <c r="HLZ3" i="7"/>
  <c r="HMA3" i="7"/>
  <c r="HMB3" i="7"/>
  <c r="HMC3" i="7"/>
  <c r="HMD3" i="7"/>
  <c r="HME3" i="7"/>
  <c r="HMF3" i="7"/>
  <c r="HMG3" i="7"/>
  <c r="HMH3" i="7"/>
  <c r="HMI3" i="7"/>
  <c r="HMJ3" i="7"/>
  <c r="HMK3" i="7"/>
  <c r="HML3" i="7"/>
  <c r="HMM3" i="7"/>
  <c r="HMN3" i="7"/>
  <c r="HMO3" i="7"/>
  <c r="HMP3" i="7"/>
  <c r="HMQ3" i="7"/>
  <c r="HMR3" i="7"/>
  <c r="HMS3" i="7"/>
  <c r="HMT3" i="7"/>
  <c r="HMU3" i="7"/>
  <c r="HMV3" i="7"/>
  <c r="HMW3" i="7"/>
  <c r="HMX3" i="7"/>
  <c r="HMY3" i="7"/>
  <c r="HMZ3" i="7"/>
  <c r="HNA3" i="7"/>
  <c r="HNB3" i="7"/>
  <c r="HNC3" i="7"/>
  <c r="HND3" i="7"/>
  <c r="HNE3" i="7"/>
  <c r="HNF3" i="7"/>
  <c r="HNG3" i="7"/>
  <c r="HNH3" i="7"/>
  <c r="HNI3" i="7"/>
  <c r="HNJ3" i="7"/>
  <c r="HNK3" i="7"/>
  <c r="HNL3" i="7"/>
  <c r="HNM3" i="7"/>
  <c r="HNN3" i="7"/>
  <c r="HNO3" i="7"/>
  <c r="HNP3" i="7"/>
  <c r="HNQ3" i="7"/>
  <c r="HNR3" i="7"/>
  <c r="HNS3" i="7"/>
  <c r="HNT3" i="7"/>
  <c r="HNU3" i="7"/>
  <c r="HNV3" i="7"/>
  <c r="HNW3" i="7"/>
  <c r="HNX3" i="7"/>
  <c r="HNY3" i="7"/>
  <c r="HNZ3" i="7"/>
  <c r="HOA3" i="7"/>
  <c r="HOB3" i="7"/>
  <c r="HOC3" i="7"/>
  <c r="HOD3" i="7"/>
  <c r="HOE3" i="7"/>
  <c r="HOF3" i="7"/>
  <c r="HOG3" i="7"/>
  <c r="HOH3" i="7"/>
  <c r="HOI3" i="7"/>
  <c r="HOJ3" i="7"/>
  <c r="HOK3" i="7"/>
  <c r="HOL3" i="7"/>
  <c r="HOM3" i="7"/>
  <c r="HON3" i="7"/>
  <c r="HOO3" i="7"/>
  <c r="HOP3" i="7"/>
  <c r="HOQ3" i="7"/>
  <c r="HOR3" i="7"/>
  <c r="HOS3" i="7"/>
  <c r="HOT3" i="7"/>
  <c r="HOU3" i="7"/>
  <c r="HOV3" i="7"/>
  <c r="HOW3" i="7"/>
  <c r="HOX3" i="7"/>
  <c r="HOY3" i="7"/>
  <c r="HOZ3" i="7"/>
  <c r="HPA3" i="7"/>
  <c r="HPB3" i="7"/>
  <c r="HPC3" i="7"/>
  <c r="HPD3" i="7"/>
  <c r="HPE3" i="7"/>
  <c r="HPF3" i="7"/>
  <c r="HPG3" i="7"/>
  <c r="HPH3" i="7"/>
  <c r="HPI3" i="7"/>
  <c r="HPJ3" i="7"/>
  <c r="HPK3" i="7"/>
  <c r="HPL3" i="7"/>
  <c r="HPM3" i="7"/>
  <c r="HPN3" i="7"/>
  <c r="HPO3" i="7"/>
  <c r="HPP3" i="7"/>
  <c r="HPQ3" i="7"/>
  <c r="HPR3" i="7"/>
  <c r="HPS3" i="7"/>
  <c r="HPT3" i="7"/>
  <c r="HPU3" i="7"/>
  <c r="HPV3" i="7"/>
  <c r="HPW3" i="7"/>
  <c r="HPX3" i="7"/>
  <c r="HPY3" i="7"/>
  <c r="HPZ3" i="7"/>
  <c r="HQA3" i="7"/>
  <c r="HQB3" i="7"/>
  <c r="HQC3" i="7"/>
  <c r="HQD3" i="7"/>
  <c r="HQE3" i="7"/>
  <c r="HQF3" i="7"/>
  <c r="HQG3" i="7"/>
  <c r="HQH3" i="7"/>
  <c r="HQI3" i="7"/>
  <c r="HQJ3" i="7"/>
  <c r="HQK3" i="7"/>
  <c r="HQL3" i="7"/>
  <c r="HQM3" i="7"/>
  <c r="HQN3" i="7"/>
  <c r="HQO3" i="7"/>
  <c r="HQP3" i="7"/>
  <c r="HQQ3" i="7"/>
  <c r="HQR3" i="7"/>
  <c r="HQS3" i="7"/>
  <c r="HQT3" i="7"/>
  <c r="HQU3" i="7"/>
  <c r="HQV3" i="7"/>
  <c r="HQW3" i="7"/>
  <c r="HQX3" i="7"/>
  <c r="HQY3" i="7"/>
  <c r="HQZ3" i="7"/>
  <c r="HRA3" i="7"/>
  <c r="HRB3" i="7"/>
  <c r="HRC3" i="7"/>
  <c r="HRD3" i="7"/>
  <c r="HRE3" i="7"/>
  <c r="HRF3" i="7"/>
  <c r="HRG3" i="7"/>
  <c r="HRH3" i="7"/>
  <c r="HRI3" i="7"/>
  <c r="HRJ3" i="7"/>
  <c r="HRK3" i="7"/>
  <c r="HRL3" i="7"/>
  <c r="HRM3" i="7"/>
  <c r="HRN3" i="7"/>
  <c r="HRO3" i="7"/>
  <c r="HRP3" i="7"/>
  <c r="HRQ3" i="7"/>
  <c r="HRR3" i="7"/>
  <c r="HRS3" i="7"/>
  <c r="HRT3" i="7"/>
  <c r="HRU3" i="7"/>
  <c r="HRV3" i="7"/>
  <c r="HRW3" i="7"/>
  <c r="HRX3" i="7"/>
  <c r="HRY3" i="7"/>
  <c r="HRZ3" i="7"/>
  <c r="HSA3" i="7"/>
  <c r="HSB3" i="7"/>
  <c r="HSC3" i="7"/>
  <c r="HSD3" i="7"/>
  <c r="HSE3" i="7"/>
  <c r="HSF3" i="7"/>
  <c r="HSG3" i="7"/>
  <c r="HSH3" i="7"/>
  <c r="HSI3" i="7"/>
  <c r="HSJ3" i="7"/>
  <c r="HSK3" i="7"/>
  <c r="HSL3" i="7"/>
  <c r="HSM3" i="7"/>
  <c r="HSN3" i="7"/>
  <c r="HSO3" i="7"/>
  <c r="HSP3" i="7"/>
  <c r="HSQ3" i="7"/>
  <c r="HSR3" i="7"/>
  <c r="HSS3" i="7"/>
  <c r="HST3" i="7"/>
  <c r="HSU3" i="7"/>
  <c r="HSV3" i="7"/>
  <c r="HSW3" i="7"/>
  <c r="HSX3" i="7"/>
  <c r="HSY3" i="7"/>
  <c r="HSZ3" i="7"/>
  <c r="HTA3" i="7"/>
  <c r="HTB3" i="7"/>
  <c r="HTC3" i="7"/>
  <c r="HTD3" i="7"/>
  <c r="HTE3" i="7"/>
  <c r="HTF3" i="7"/>
  <c r="HTG3" i="7"/>
  <c r="HTH3" i="7"/>
  <c r="HTI3" i="7"/>
  <c r="HTJ3" i="7"/>
  <c r="HTK3" i="7"/>
  <c r="HTL3" i="7"/>
  <c r="HTM3" i="7"/>
  <c r="HTN3" i="7"/>
  <c r="HTO3" i="7"/>
  <c r="HTP3" i="7"/>
  <c r="HTQ3" i="7"/>
  <c r="HTR3" i="7"/>
  <c r="HTS3" i="7"/>
  <c r="HTT3" i="7"/>
  <c r="HTU3" i="7"/>
  <c r="HTV3" i="7"/>
  <c r="HTW3" i="7"/>
  <c r="HTX3" i="7"/>
  <c r="HTY3" i="7"/>
  <c r="HTZ3" i="7"/>
  <c r="HUA3" i="7"/>
  <c r="HUB3" i="7"/>
  <c r="HUC3" i="7"/>
  <c r="HUD3" i="7"/>
  <c r="HUE3" i="7"/>
  <c r="HUF3" i="7"/>
  <c r="HUG3" i="7"/>
  <c r="HUH3" i="7"/>
  <c r="HUI3" i="7"/>
  <c r="HUJ3" i="7"/>
  <c r="HUK3" i="7"/>
  <c r="HUL3" i="7"/>
  <c r="HUM3" i="7"/>
  <c r="HUN3" i="7"/>
  <c r="HUO3" i="7"/>
  <c r="HUP3" i="7"/>
  <c r="HUQ3" i="7"/>
  <c r="HUR3" i="7"/>
  <c r="HUS3" i="7"/>
  <c r="HUT3" i="7"/>
  <c r="HUU3" i="7"/>
  <c r="HUV3" i="7"/>
  <c r="HUW3" i="7"/>
  <c r="HUX3" i="7"/>
  <c r="HUY3" i="7"/>
  <c r="HUZ3" i="7"/>
  <c r="HVA3" i="7"/>
  <c r="HVB3" i="7"/>
  <c r="HVC3" i="7"/>
  <c r="HVD3" i="7"/>
  <c r="HVE3" i="7"/>
  <c r="HVF3" i="7"/>
  <c r="HVG3" i="7"/>
  <c r="HVH3" i="7"/>
  <c r="HVI3" i="7"/>
  <c r="HVJ3" i="7"/>
  <c r="HVK3" i="7"/>
  <c r="HVL3" i="7"/>
  <c r="HVM3" i="7"/>
  <c r="HVN3" i="7"/>
  <c r="HVO3" i="7"/>
  <c r="HVP3" i="7"/>
  <c r="HVQ3" i="7"/>
  <c r="HVR3" i="7"/>
  <c r="HVS3" i="7"/>
  <c r="HVT3" i="7"/>
  <c r="HVU3" i="7"/>
  <c r="HVV3" i="7"/>
  <c r="HVW3" i="7"/>
  <c r="HVX3" i="7"/>
  <c r="HVY3" i="7"/>
  <c r="HVZ3" i="7"/>
  <c r="HWA3" i="7"/>
  <c r="HWB3" i="7"/>
  <c r="HWC3" i="7"/>
  <c r="HWD3" i="7"/>
  <c r="HWE3" i="7"/>
  <c r="HWF3" i="7"/>
  <c r="HWG3" i="7"/>
  <c r="HWH3" i="7"/>
  <c r="HWI3" i="7"/>
  <c r="HWJ3" i="7"/>
  <c r="HWK3" i="7"/>
  <c r="HWL3" i="7"/>
  <c r="HWM3" i="7"/>
  <c r="HWN3" i="7"/>
  <c r="HWO3" i="7"/>
  <c r="HWP3" i="7"/>
  <c r="HWQ3" i="7"/>
  <c r="HWR3" i="7"/>
  <c r="HWS3" i="7"/>
  <c r="HWT3" i="7"/>
  <c r="HWU3" i="7"/>
  <c r="HWV3" i="7"/>
  <c r="HWW3" i="7"/>
  <c r="HWX3" i="7"/>
  <c r="HWY3" i="7"/>
  <c r="HWZ3" i="7"/>
  <c r="HXA3" i="7"/>
  <c r="HXB3" i="7"/>
  <c r="HXC3" i="7"/>
  <c r="HXD3" i="7"/>
  <c r="HXE3" i="7"/>
  <c r="HXF3" i="7"/>
  <c r="HXG3" i="7"/>
  <c r="HXH3" i="7"/>
  <c r="HXI3" i="7"/>
  <c r="HXJ3" i="7"/>
  <c r="HXK3" i="7"/>
  <c r="HXL3" i="7"/>
  <c r="HXM3" i="7"/>
  <c r="HXN3" i="7"/>
  <c r="HXO3" i="7"/>
  <c r="HXP3" i="7"/>
  <c r="HXQ3" i="7"/>
  <c r="HXR3" i="7"/>
  <c r="HXS3" i="7"/>
  <c r="HXT3" i="7"/>
  <c r="HXU3" i="7"/>
  <c r="HXV3" i="7"/>
  <c r="HXW3" i="7"/>
  <c r="HXX3" i="7"/>
  <c r="HXY3" i="7"/>
  <c r="HXZ3" i="7"/>
  <c r="HYA3" i="7"/>
  <c r="HYB3" i="7"/>
  <c r="HYC3" i="7"/>
  <c r="HYD3" i="7"/>
  <c r="HYE3" i="7"/>
  <c r="HYF3" i="7"/>
  <c r="HYG3" i="7"/>
  <c r="HYH3" i="7"/>
  <c r="HYI3" i="7"/>
  <c r="HYJ3" i="7"/>
  <c r="HYK3" i="7"/>
  <c r="HYL3" i="7"/>
  <c r="HYM3" i="7"/>
  <c r="HYN3" i="7"/>
  <c r="HYO3" i="7"/>
  <c r="HYP3" i="7"/>
  <c r="HYQ3" i="7"/>
  <c r="HYR3" i="7"/>
  <c r="HYS3" i="7"/>
  <c r="HYT3" i="7"/>
  <c r="HYU3" i="7"/>
  <c r="HYV3" i="7"/>
  <c r="HYW3" i="7"/>
  <c r="HYX3" i="7"/>
  <c r="HYY3" i="7"/>
  <c r="HYZ3" i="7"/>
  <c r="HZA3" i="7"/>
  <c r="HZB3" i="7"/>
  <c r="HZC3" i="7"/>
  <c r="HZD3" i="7"/>
  <c r="HZE3" i="7"/>
  <c r="HZF3" i="7"/>
  <c r="HZG3" i="7"/>
  <c r="HZH3" i="7"/>
  <c r="HZI3" i="7"/>
  <c r="HZJ3" i="7"/>
  <c r="HZK3" i="7"/>
  <c r="HZL3" i="7"/>
  <c r="HZM3" i="7"/>
  <c r="HZN3" i="7"/>
  <c r="HZO3" i="7"/>
  <c r="HZP3" i="7"/>
  <c r="HZQ3" i="7"/>
  <c r="HZR3" i="7"/>
  <c r="HZS3" i="7"/>
  <c r="HZT3" i="7"/>
  <c r="HZU3" i="7"/>
  <c r="HZV3" i="7"/>
  <c r="HZW3" i="7"/>
  <c r="HZX3" i="7"/>
  <c r="HZY3" i="7"/>
  <c r="HZZ3" i="7"/>
  <c r="IAA3" i="7"/>
  <c r="IAB3" i="7"/>
  <c r="IAC3" i="7"/>
  <c r="IAD3" i="7"/>
  <c r="IAE3" i="7"/>
  <c r="IAF3" i="7"/>
  <c r="IAG3" i="7"/>
  <c r="IAH3" i="7"/>
  <c r="IAI3" i="7"/>
  <c r="IAJ3" i="7"/>
  <c r="IAK3" i="7"/>
  <c r="IAL3" i="7"/>
  <c r="IAM3" i="7"/>
  <c r="IAN3" i="7"/>
  <c r="IAO3" i="7"/>
  <c r="IAP3" i="7"/>
  <c r="IAQ3" i="7"/>
  <c r="IAR3" i="7"/>
  <c r="IAS3" i="7"/>
  <c r="IAT3" i="7"/>
  <c r="IAU3" i="7"/>
  <c r="IAV3" i="7"/>
  <c r="IAW3" i="7"/>
  <c r="IAX3" i="7"/>
  <c r="IAY3" i="7"/>
  <c r="IAZ3" i="7"/>
  <c r="IBA3" i="7"/>
  <c r="IBB3" i="7"/>
  <c r="IBC3" i="7"/>
  <c r="IBD3" i="7"/>
  <c r="IBE3" i="7"/>
  <c r="IBF3" i="7"/>
  <c r="IBG3" i="7"/>
  <c r="IBH3" i="7"/>
  <c r="IBI3" i="7"/>
  <c r="IBJ3" i="7"/>
  <c r="IBK3" i="7"/>
  <c r="IBL3" i="7"/>
  <c r="IBM3" i="7"/>
  <c r="IBN3" i="7"/>
  <c r="IBO3" i="7"/>
  <c r="IBP3" i="7"/>
  <c r="IBQ3" i="7"/>
  <c r="IBR3" i="7"/>
  <c r="IBS3" i="7"/>
  <c r="IBT3" i="7"/>
  <c r="IBU3" i="7"/>
  <c r="IBV3" i="7"/>
  <c r="IBW3" i="7"/>
  <c r="IBX3" i="7"/>
  <c r="IBY3" i="7"/>
  <c r="IBZ3" i="7"/>
  <c r="ICA3" i="7"/>
  <c r="ICB3" i="7"/>
  <c r="ICC3" i="7"/>
  <c r="ICD3" i="7"/>
  <c r="ICE3" i="7"/>
  <c r="ICF3" i="7"/>
  <c r="ICG3" i="7"/>
  <c r="ICH3" i="7"/>
  <c r="ICI3" i="7"/>
  <c r="ICJ3" i="7"/>
  <c r="ICK3" i="7"/>
  <c r="ICL3" i="7"/>
  <c r="ICM3" i="7"/>
  <c r="ICN3" i="7"/>
  <c r="ICO3" i="7"/>
  <c r="ICP3" i="7"/>
  <c r="ICQ3" i="7"/>
  <c r="ICR3" i="7"/>
  <c r="ICS3" i="7"/>
  <c r="ICT3" i="7"/>
  <c r="ICU3" i="7"/>
  <c r="ICV3" i="7"/>
  <c r="ICW3" i="7"/>
  <c r="ICX3" i="7"/>
  <c r="ICY3" i="7"/>
  <c r="ICZ3" i="7"/>
  <c r="IDA3" i="7"/>
  <c r="IDB3" i="7"/>
  <c r="IDC3" i="7"/>
  <c r="IDD3" i="7"/>
  <c r="IDE3" i="7"/>
  <c r="IDF3" i="7"/>
  <c r="IDG3" i="7"/>
  <c r="IDH3" i="7"/>
  <c r="IDI3" i="7"/>
  <c r="IDJ3" i="7"/>
  <c r="IDK3" i="7"/>
  <c r="IDL3" i="7"/>
  <c r="IDM3" i="7"/>
  <c r="IDN3" i="7"/>
  <c r="IDO3" i="7"/>
  <c r="IDP3" i="7"/>
  <c r="IDQ3" i="7"/>
  <c r="IDR3" i="7"/>
  <c r="IDS3" i="7"/>
  <c r="IDT3" i="7"/>
  <c r="IDU3" i="7"/>
  <c r="IDV3" i="7"/>
  <c r="IDW3" i="7"/>
  <c r="IDX3" i="7"/>
  <c r="IDY3" i="7"/>
  <c r="IDZ3" i="7"/>
  <c r="IEA3" i="7"/>
  <c r="IEB3" i="7"/>
  <c r="IEC3" i="7"/>
  <c r="IED3" i="7"/>
  <c r="IEE3" i="7"/>
  <c r="IEF3" i="7"/>
  <c r="IEG3" i="7"/>
  <c r="IEH3" i="7"/>
  <c r="IEI3" i="7"/>
  <c r="IEJ3" i="7"/>
  <c r="IEK3" i="7"/>
  <c r="IEL3" i="7"/>
  <c r="IEM3" i="7"/>
  <c r="IEN3" i="7"/>
  <c r="IEO3" i="7"/>
  <c r="IEP3" i="7"/>
  <c r="IEQ3" i="7"/>
  <c r="IER3" i="7"/>
  <c r="IES3" i="7"/>
  <c r="IET3" i="7"/>
  <c r="IEU3" i="7"/>
  <c r="IEV3" i="7"/>
  <c r="IEW3" i="7"/>
  <c r="IEX3" i="7"/>
  <c r="IEY3" i="7"/>
  <c r="IEZ3" i="7"/>
  <c r="IFA3" i="7"/>
  <c r="IFB3" i="7"/>
  <c r="IFC3" i="7"/>
  <c r="IFD3" i="7"/>
  <c r="IFE3" i="7"/>
  <c r="IFF3" i="7"/>
  <c r="IFG3" i="7"/>
  <c r="IFH3" i="7"/>
  <c r="IFI3" i="7"/>
  <c r="IFJ3" i="7"/>
  <c r="IFK3" i="7"/>
  <c r="IFL3" i="7"/>
  <c r="IFM3" i="7"/>
  <c r="IFN3" i="7"/>
  <c r="IFO3" i="7"/>
  <c r="IFP3" i="7"/>
  <c r="IFQ3" i="7"/>
  <c r="IFR3" i="7"/>
  <c r="IFS3" i="7"/>
  <c r="IFT3" i="7"/>
  <c r="IFU3" i="7"/>
  <c r="IFV3" i="7"/>
  <c r="IFW3" i="7"/>
  <c r="IFX3" i="7"/>
  <c r="IFY3" i="7"/>
  <c r="IFZ3" i="7"/>
  <c r="IGA3" i="7"/>
  <c r="IGB3" i="7"/>
  <c r="IGC3" i="7"/>
  <c r="IGD3" i="7"/>
  <c r="IGE3" i="7"/>
  <c r="IGF3" i="7"/>
  <c r="IGG3" i="7"/>
  <c r="IGH3" i="7"/>
  <c r="IGI3" i="7"/>
  <c r="IGJ3" i="7"/>
  <c r="IGK3" i="7"/>
  <c r="IGL3" i="7"/>
  <c r="IGM3" i="7"/>
  <c r="IGN3" i="7"/>
  <c r="IGO3" i="7"/>
  <c r="IGP3" i="7"/>
  <c r="IGQ3" i="7"/>
  <c r="IGR3" i="7"/>
  <c r="IGS3" i="7"/>
  <c r="IGT3" i="7"/>
  <c r="IGU3" i="7"/>
  <c r="IGV3" i="7"/>
  <c r="IGW3" i="7"/>
  <c r="IGX3" i="7"/>
  <c r="IGY3" i="7"/>
  <c r="IGZ3" i="7"/>
  <c r="IHA3" i="7"/>
  <c r="IHB3" i="7"/>
  <c r="IHC3" i="7"/>
  <c r="IHD3" i="7"/>
  <c r="IHE3" i="7"/>
  <c r="IHF3" i="7"/>
  <c r="IHG3" i="7"/>
  <c r="IHH3" i="7"/>
  <c r="IHI3" i="7"/>
  <c r="IHJ3" i="7"/>
  <c r="IHK3" i="7"/>
  <c r="IHL3" i="7"/>
  <c r="IHM3" i="7"/>
  <c r="IHN3" i="7"/>
  <c r="IHO3" i="7"/>
  <c r="IHP3" i="7"/>
  <c r="IHQ3" i="7"/>
  <c r="IHR3" i="7"/>
  <c r="IHS3" i="7"/>
  <c r="IHT3" i="7"/>
  <c r="IHU3" i="7"/>
  <c r="IHV3" i="7"/>
  <c r="IHW3" i="7"/>
  <c r="IHX3" i="7"/>
  <c r="IHY3" i="7"/>
  <c r="IHZ3" i="7"/>
  <c r="IIA3" i="7"/>
  <c r="IIB3" i="7"/>
  <c r="IIC3" i="7"/>
  <c r="IID3" i="7"/>
  <c r="IIE3" i="7"/>
  <c r="IIF3" i="7"/>
  <c r="IIG3" i="7"/>
  <c r="IIH3" i="7"/>
  <c r="III3" i="7"/>
  <c r="IIJ3" i="7"/>
  <c r="IIK3" i="7"/>
  <c r="IIL3" i="7"/>
  <c r="IIM3" i="7"/>
  <c r="IIN3" i="7"/>
  <c r="IIO3" i="7"/>
  <c r="IIP3" i="7"/>
  <c r="IIQ3" i="7"/>
  <c r="IIR3" i="7"/>
  <c r="IIS3" i="7"/>
  <c r="IIT3" i="7"/>
  <c r="IIU3" i="7"/>
  <c r="IIV3" i="7"/>
  <c r="IIW3" i="7"/>
  <c r="IIX3" i="7"/>
  <c r="IIY3" i="7"/>
  <c r="IIZ3" i="7"/>
  <c r="IJA3" i="7"/>
  <c r="IJB3" i="7"/>
  <c r="IJC3" i="7"/>
  <c r="IJD3" i="7"/>
  <c r="IJE3" i="7"/>
  <c r="IJF3" i="7"/>
  <c r="IJG3" i="7"/>
  <c r="IJH3" i="7"/>
  <c r="IJI3" i="7"/>
  <c r="IJJ3" i="7"/>
  <c r="IJK3" i="7"/>
  <c r="IJL3" i="7"/>
  <c r="IJM3" i="7"/>
  <c r="IJN3" i="7"/>
  <c r="IJO3" i="7"/>
  <c r="IJP3" i="7"/>
  <c r="IJQ3" i="7"/>
  <c r="IJR3" i="7"/>
  <c r="IJS3" i="7"/>
  <c r="IJT3" i="7"/>
  <c r="IJU3" i="7"/>
  <c r="IJV3" i="7"/>
  <c r="IJW3" i="7"/>
  <c r="IJX3" i="7"/>
  <c r="IJY3" i="7"/>
  <c r="IJZ3" i="7"/>
  <c r="IKA3" i="7"/>
  <c r="IKB3" i="7"/>
  <c r="IKC3" i="7"/>
  <c r="IKD3" i="7"/>
  <c r="IKE3" i="7"/>
  <c r="IKF3" i="7"/>
  <c r="IKG3" i="7"/>
  <c r="IKH3" i="7"/>
  <c r="IKI3" i="7"/>
  <c r="IKJ3" i="7"/>
  <c r="IKK3" i="7"/>
  <c r="IKL3" i="7"/>
  <c r="IKM3" i="7"/>
  <c r="IKN3" i="7"/>
  <c r="IKO3" i="7"/>
  <c r="IKP3" i="7"/>
  <c r="IKQ3" i="7"/>
  <c r="IKR3" i="7"/>
  <c r="IKS3" i="7"/>
  <c r="IKT3" i="7"/>
  <c r="IKU3" i="7"/>
  <c r="IKV3" i="7"/>
  <c r="IKW3" i="7"/>
  <c r="IKX3" i="7"/>
  <c r="IKY3" i="7"/>
  <c r="IKZ3" i="7"/>
  <c r="ILA3" i="7"/>
  <c r="ILB3" i="7"/>
  <c r="ILC3" i="7"/>
  <c r="ILD3" i="7"/>
  <c r="ILE3" i="7"/>
  <c r="ILF3" i="7"/>
  <c r="ILG3" i="7"/>
  <c r="ILH3" i="7"/>
  <c r="ILI3" i="7"/>
  <c r="ILJ3" i="7"/>
  <c r="ILK3" i="7"/>
  <c r="ILL3" i="7"/>
  <c r="ILM3" i="7"/>
  <c r="ILN3" i="7"/>
  <c r="ILO3" i="7"/>
  <c r="ILP3" i="7"/>
  <c r="ILQ3" i="7"/>
  <c r="ILR3" i="7"/>
  <c r="ILS3" i="7"/>
  <c r="ILT3" i="7"/>
  <c r="ILU3" i="7"/>
  <c r="ILV3" i="7"/>
  <c r="ILW3" i="7"/>
  <c r="ILX3" i="7"/>
  <c r="ILY3" i="7"/>
  <c r="ILZ3" i="7"/>
  <c r="IMA3" i="7"/>
  <c r="IMB3" i="7"/>
  <c r="IMC3" i="7"/>
  <c r="IMD3" i="7"/>
  <c r="IME3" i="7"/>
  <c r="IMF3" i="7"/>
  <c r="IMG3" i="7"/>
  <c r="IMH3" i="7"/>
  <c r="IMI3" i="7"/>
  <c r="IMJ3" i="7"/>
  <c r="IMK3" i="7"/>
  <c r="IML3" i="7"/>
  <c r="IMM3" i="7"/>
  <c r="IMN3" i="7"/>
  <c r="IMO3" i="7"/>
  <c r="IMP3" i="7"/>
  <c r="IMQ3" i="7"/>
  <c r="IMR3" i="7"/>
  <c r="IMS3" i="7"/>
  <c r="IMT3" i="7"/>
  <c r="IMU3" i="7"/>
  <c r="IMV3" i="7"/>
  <c r="IMW3" i="7"/>
  <c r="IMX3" i="7"/>
  <c r="IMY3" i="7"/>
  <c r="IMZ3" i="7"/>
  <c r="INA3" i="7"/>
  <c r="INB3" i="7"/>
  <c r="INC3" i="7"/>
  <c r="IND3" i="7"/>
  <c r="INE3" i="7"/>
  <c r="INF3" i="7"/>
  <c r="ING3" i="7"/>
  <c r="INH3" i="7"/>
  <c r="INI3" i="7"/>
  <c r="INJ3" i="7"/>
  <c r="INK3" i="7"/>
  <c r="INL3" i="7"/>
  <c r="INM3" i="7"/>
  <c r="INN3" i="7"/>
  <c r="INO3" i="7"/>
  <c r="INP3" i="7"/>
  <c r="INQ3" i="7"/>
  <c r="INR3" i="7"/>
  <c r="INS3" i="7"/>
  <c r="INT3" i="7"/>
  <c r="INU3" i="7"/>
  <c r="INV3" i="7"/>
  <c r="INW3" i="7"/>
  <c r="INX3" i="7"/>
  <c r="INY3" i="7"/>
  <c r="INZ3" i="7"/>
  <c r="IOA3" i="7"/>
  <c r="IOB3" i="7"/>
  <c r="IOC3" i="7"/>
  <c r="IOD3" i="7"/>
  <c r="IOE3" i="7"/>
  <c r="IOF3" i="7"/>
  <c r="IOG3" i="7"/>
  <c r="IOH3" i="7"/>
  <c r="IOI3" i="7"/>
  <c r="IOJ3" i="7"/>
  <c r="IOK3" i="7"/>
  <c r="IOL3" i="7"/>
  <c r="IOM3" i="7"/>
  <c r="ION3" i="7"/>
  <c r="IOO3" i="7"/>
  <c r="IOP3" i="7"/>
  <c r="IOQ3" i="7"/>
  <c r="IOR3" i="7"/>
  <c r="IOS3" i="7"/>
  <c r="IOT3" i="7"/>
  <c r="IOU3" i="7"/>
  <c r="IOV3" i="7"/>
  <c r="IOW3" i="7"/>
  <c r="IOX3" i="7"/>
  <c r="IOY3" i="7"/>
  <c r="IOZ3" i="7"/>
  <c r="IPA3" i="7"/>
  <c r="IPB3" i="7"/>
  <c r="IPC3" i="7"/>
  <c r="IPD3" i="7"/>
  <c r="IPE3" i="7"/>
  <c r="IPF3" i="7"/>
  <c r="IPG3" i="7"/>
  <c r="IPH3" i="7"/>
  <c r="IPI3" i="7"/>
  <c r="IPJ3" i="7"/>
  <c r="IPK3" i="7"/>
  <c r="IPL3" i="7"/>
  <c r="IPM3" i="7"/>
  <c r="IPN3" i="7"/>
  <c r="IPO3" i="7"/>
  <c r="IPP3" i="7"/>
  <c r="IPQ3" i="7"/>
  <c r="IPR3" i="7"/>
  <c r="IPS3" i="7"/>
  <c r="IPT3" i="7"/>
  <c r="IPU3" i="7"/>
  <c r="IPV3" i="7"/>
  <c r="IPW3" i="7"/>
  <c r="IPX3" i="7"/>
  <c r="IPY3" i="7"/>
  <c r="IPZ3" i="7"/>
  <c r="IQA3" i="7"/>
  <c r="IQB3" i="7"/>
  <c r="IQC3" i="7"/>
  <c r="IQD3" i="7"/>
  <c r="IQE3" i="7"/>
  <c r="IQF3" i="7"/>
  <c r="IQG3" i="7"/>
  <c r="IQH3" i="7"/>
  <c r="IQI3" i="7"/>
  <c r="IQJ3" i="7"/>
  <c r="IQK3" i="7"/>
  <c r="IQL3" i="7"/>
  <c r="IQM3" i="7"/>
  <c r="IQN3" i="7"/>
  <c r="IQO3" i="7"/>
  <c r="IQP3" i="7"/>
  <c r="IQQ3" i="7"/>
  <c r="IQR3" i="7"/>
  <c r="IQS3" i="7"/>
  <c r="IQT3" i="7"/>
  <c r="IQU3" i="7"/>
  <c r="IQV3" i="7"/>
  <c r="IQW3" i="7"/>
  <c r="IQX3" i="7"/>
  <c r="IQY3" i="7"/>
  <c r="IQZ3" i="7"/>
  <c r="IRA3" i="7"/>
  <c r="IRB3" i="7"/>
  <c r="IRC3" i="7"/>
  <c r="IRD3" i="7"/>
  <c r="IRE3" i="7"/>
  <c r="IRF3" i="7"/>
  <c r="IRG3" i="7"/>
  <c r="IRH3" i="7"/>
  <c r="IRI3" i="7"/>
  <c r="IRJ3" i="7"/>
  <c r="IRK3" i="7"/>
  <c r="IRL3" i="7"/>
  <c r="IRM3" i="7"/>
  <c r="IRN3" i="7"/>
  <c r="IRO3" i="7"/>
  <c r="IRP3" i="7"/>
  <c r="IRQ3" i="7"/>
  <c r="IRR3" i="7"/>
  <c r="IRS3" i="7"/>
  <c r="IRT3" i="7"/>
  <c r="IRU3" i="7"/>
  <c r="IRV3" i="7"/>
  <c r="IRW3" i="7"/>
  <c r="IRX3" i="7"/>
  <c r="IRY3" i="7"/>
  <c r="IRZ3" i="7"/>
  <c r="ISA3" i="7"/>
  <c r="ISB3" i="7"/>
  <c r="ISC3" i="7"/>
  <c r="ISD3" i="7"/>
  <c r="ISE3" i="7"/>
  <c r="ISF3" i="7"/>
  <c r="ISG3" i="7"/>
  <c r="ISH3" i="7"/>
  <c r="ISI3" i="7"/>
  <c r="ISJ3" i="7"/>
  <c r="ISK3" i="7"/>
  <c r="ISL3" i="7"/>
  <c r="ISM3" i="7"/>
  <c r="ISN3" i="7"/>
  <c r="ISO3" i="7"/>
  <c r="ISP3" i="7"/>
  <c r="ISQ3" i="7"/>
  <c r="ISR3" i="7"/>
  <c r="ISS3" i="7"/>
  <c r="IST3" i="7"/>
  <c r="ISU3" i="7"/>
  <c r="ISV3" i="7"/>
  <c r="ISW3" i="7"/>
  <c r="ISX3" i="7"/>
  <c r="ISY3" i="7"/>
  <c r="ISZ3" i="7"/>
  <c r="ITA3" i="7"/>
  <c r="ITB3" i="7"/>
  <c r="ITC3" i="7"/>
  <c r="ITD3" i="7"/>
  <c r="ITE3" i="7"/>
  <c r="ITF3" i="7"/>
  <c r="ITG3" i="7"/>
  <c r="ITH3" i="7"/>
  <c r="ITI3" i="7"/>
  <c r="ITJ3" i="7"/>
  <c r="ITK3" i="7"/>
  <c r="ITL3" i="7"/>
  <c r="ITM3" i="7"/>
  <c r="ITN3" i="7"/>
  <c r="ITO3" i="7"/>
  <c r="ITP3" i="7"/>
  <c r="ITQ3" i="7"/>
  <c r="ITR3" i="7"/>
  <c r="ITS3" i="7"/>
  <c r="ITT3" i="7"/>
  <c r="ITU3" i="7"/>
  <c r="ITV3" i="7"/>
  <c r="ITW3" i="7"/>
  <c r="ITX3" i="7"/>
  <c r="ITY3" i="7"/>
  <c r="ITZ3" i="7"/>
  <c r="IUA3" i="7"/>
  <c r="IUB3" i="7"/>
  <c r="IUC3" i="7"/>
  <c r="IUD3" i="7"/>
  <c r="IUE3" i="7"/>
  <c r="IUF3" i="7"/>
  <c r="IUG3" i="7"/>
  <c r="IUH3" i="7"/>
  <c r="IUI3" i="7"/>
  <c r="IUJ3" i="7"/>
  <c r="IUK3" i="7"/>
  <c r="IUL3" i="7"/>
  <c r="IUM3" i="7"/>
  <c r="IUN3" i="7"/>
  <c r="IUO3" i="7"/>
  <c r="IUP3" i="7"/>
  <c r="IUQ3" i="7"/>
  <c r="IUR3" i="7"/>
  <c r="IUS3" i="7"/>
  <c r="IUT3" i="7"/>
  <c r="IUU3" i="7"/>
  <c r="IUV3" i="7"/>
  <c r="IUW3" i="7"/>
  <c r="IUX3" i="7"/>
  <c r="IUY3" i="7"/>
  <c r="IUZ3" i="7"/>
  <c r="IVA3" i="7"/>
  <c r="IVB3" i="7"/>
  <c r="IVC3" i="7"/>
  <c r="IVD3" i="7"/>
  <c r="IVE3" i="7"/>
  <c r="IVF3" i="7"/>
  <c r="IVG3" i="7"/>
  <c r="IVH3" i="7"/>
  <c r="IVI3" i="7"/>
  <c r="IVJ3" i="7"/>
  <c r="IVK3" i="7"/>
  <c r="IVL3" i="7"/>
  <c r="IVM3" i="7"/>
  <c r="IVN3" i="7"/>
  <c r="IVO3" i="7"/>
  <c r="IVP3" i="7"/>
  <c r="IVQ3" i="7"/>
  <c r="IVR3" i="7"/>
  <c r="IVS3" i="7"/>
  <c r="IVT3" i="7"/>
  <c r="IVU3" i="7"/>
  <c r="IVV3" i="7"/>
  <c r="IVW3" i="7"/>
  <c r="IVX3" i="7"/>
  <c r="IVY3" i="7"/>
  <c r="IVZ3" i="7"/>
  <c r="IWA3" i="7"/>
  <c r="IWB3" i="7"/>
  <c r="IWC3" i="7"/>
  <c r="IWD3" i="7"/>
  <c r="IWE3" i="7"/>
  <c r="IWF3" i="7"/>
  <c r="IWG3" i="7"/>
  <c r="IWH3" i="7"/>
  <c r="IWI3" i="7"/>
  <c r="IWJ3" i="7"/>
  <c r="IWK3" i="7"/>
  <c r="IWL3" i="7"/>
  <c r="IWM3" i="7"/>
  <c r="IWN3" i="7"/>
  <c r="IWO3" i="7"/>
  <c r="IWP3" i="7"/>
  <c r="IWQ3" i="7"/>
  <c r="IWR3" i="7"/>
  <c r="IWS3" i="7"/>
  <c r="IWT3" i="7"/>
  <c r="IWU3" i="7"/>
  <c r="IWV3" i="7"/>
  <c r="IWW3" i="7"/>
  <c r="IWX3" i="7"/>
  <c r="IWY3" i="7"/>
  <c r="IWZ3" i="7"/>
  <c r="IXA3" i="7"/>
  <c r="IXB3" i="7"/>
  <c r="IXC3" i="7"/>
  <c r="IXD3" i="7"/>
  <c r="IXE3" i="7"/>
  <c r="IXF3" i="7"/>
  <c r="IXG3" i="7"/>
  <c r="IXH3" i="7"/>
  <c r="IXI3" i="7"/>
  <c r="IXJ3" i="7"/>
  <c r="IXK3" i="7"/>
  <c r="IXL3" i="7"/>
  <c r="IXM3" i="7"/>
  <c r="IXN3" i="7"/>
  <c r="IXO3" i="7"/>
  <c r="IXP3" i="7"/>
  <c r="IXQ3" i="7"/>
  <c r="IXR3" i="7"/>
  <c r="IXS3" i="7"/>
  <c r="IXT3" i="7"/>
  <c r="IXU3" i="7"/>
  <c r="IXV3" i="7"/>
  <c r="IXW3" i="7"/>
  <c r="IXX3" i="7"/>
  <c r="IXY3" i="7"/>
  <c r="IXZ3" i="7"/>
  <c r="IYA3" i="7"/>
  <c r="IYB3" i="7"/>
  <c r="IYC3" i="7"/>
  <c r="IYD3" i="7"/>
  <c r="IYE3" i="7"/>
  <c r="IYF3" i="7"/>
  <c r="IYG3" i="7"/>
  <c r="IYH3" i="7"/>
  <c r="IYI3" i="7"/>
  <c r="IYJ3" i="7"/>
  <c r="IYK3" i="7"/>
  <c r="IYL3" i="7"/>
  <c r="IYM3" i="7"/>
  <c r="IYN3" i="7"/>
  <c r="IYO3" i="7"/>
  <c r="IYP3" i="7"/>
  <c r="IYQ3" i="7"/>
  <c r="IYR3" i="7"/>
  <c r="IYS3" i="7"/>
  <c r="IYT3" i="7"/>
  <c r="IYU3" i="7"/>
  <c r="IYV3" i="7"/>
  <c r="IYW3" i="7"/>
  <c r="IYX3" i="7"/>
  <c r="IYY3" i="7"/>
  <c r="IYZ3" i="7"/>
  <c r="IZA3" i="7"/>
  <c r="IZB3" i="7"/>
  <c r="IZC3" i="7"/>
  <c r="IZD3" i="7"/>
  <c r="IZE3" i="7"/>
  <c r="IZF3" i="7"/>
  <c r="IZG3" i="7"/>
  <c r="IZH3" i="7"/>
  <c r="IZI3" i="7"/>
  <c r="IZJ3" i="7"/>
  <c r="IZK3" i="7"/>
  <c r="IZL3" i="7"/>
  <c r="IZM3" i="7"/>
  <c r="IZN3" i="7"/>
  <c r="IZO3" i="7"/>
  <c r="IZP3" i="7"/>
  <c r="IZQ3" i="7"/>
  <c r="IZR3" i="7"/>
  <c r="IZS3" i="7"/>
  <c r="IZT3" i="7"/>
  <c r="IZU3" i="7"/>
  <c r="IZV3" i="7"/>
  <c r="IZW3" i="7"/>
  <c r="IZX3" i="7"/>
  <c r="IZY3" i="7"/>
  <c r="IZZ3" i="7"/>
  <c r="JAA3" i="7"/>
  <c r="JAB3" i="7"/>
  <c r="JAC3" i="7"/>
  <c r="JAD3" i="7"/>
  <c r="JAE3" i="7"/>
  <c r="JAF3" i="7"/>
  <c r="JAG3" i="7"/>
  <c r="JAH3" i="7"/>
  <c r="JAI3" i="7"/>
  <c r="JAJ3" i="7"/>
  <c r="JAK3" i="7"/>
  <c r="JAL3" i="7"/>
  <c r="JAM3" i="7"/>
  <c r="JAN3" i="7"/>
  <c r="JAO3" i="7"/>
  <c r="JAP3" i="7"/>
  <c r="JAQ3" i="7"/>
  <c r="JAR3" i="7"/>
  <c r="JAS3" i="7"/>
  <c r="JAT3" i="7"/>
  <c r="JAU3" i="7"/>
  <c r="JAV3" i="7"/>
  <c r="JAW3" i="7"/>
  <c r="JAX3" i="7"/>
  <c r="JAY3" i="7"/>
  <c r="JAZ3" i="7"/>
  <c r="JBA3" i="7"/>
  <c r="JBB3" i="7"/>
  <c r="JBC3" i="7"/>
  <c r="JBD3" i="7"/>
  <c r="JBE3" i="7"/>
  <c r="JBF3" i="7"/>
  <c r="JBG3" i="7"/>
  <c r="JBH3" i="7"/>
  <c r="JBI3" i="7"/>
  <c r="JBJ3" i="7"/>
  <c r="JBK3" i="7"/>
  <c r="JBL3" i="7"/>
  <c r="JBM3" i="7"/>
  <c r="JBN3" i="7"/>
  <c r="JBO3" i="7"/>
  <c r="JBP3" i="7"/>
  <c r="JBQ3" i="7"/>
  <c r="JBR3" i="7"/>
  <c r="JBS3" i="7"/>
  <c r="JBT3" i="7"/>
  <c r="JBU3" i="7"/>
  <c r="JBV3" i="7"/>
  <c r="JBW3" i="7"/>
  <c r="JBX3" i="7"/>
  <c r="JBY3" i="7"/>
  <c r="JBZ3" i="7"/>
  <c r="JCA3" i="7"/>
  <c r="JCB3" i="7"/>
  <c r="JCC3" i="7"/>
  <c r="JCD3" i="7"/>
  <c r="JCE3" i="7"/>
  <c r="JCF3" i="7"/>
  <c r="JCG3" i="7"/>
  <c r="JCH3" i="7"/>
  <c r="JCI3" i="7"/>
  <c r="JCJ3" i="7"/>
  <c r="JCK3" i="7"/>
  <c r="JCL3" i="7"/>
  <c r="JCM3" i="7"/>
  <c r="JCN3" i="7"/>
  <c r="JCO3" i="7"/>
  <c r="JCP3" i="7"/>
  <c r="JCQ3" i="7"/>
  <c r="JCR3" i="7"/>
  <c r="JCS3" i="7"/>
  <c r="JCT3" i="7"/>
  <c r="JCU3" i="7"/>
  <c r="JCV3" i="7"/>
  <c r="JCW3" i="7"/>
  <c r="JCX3" i="7"/>
  <c r="JCY3" i="7"/>
  <c r="JCZ3" i="7"/>
  <c r="JDA3" i="7"/>
  <c r="JDB3" i="7"/>
  <c r="JDC3" i="7"/>
  <c r="JDD3" i="7"/>
  <c r="JDE3" i="7"/>
  <c r="JDF3" i="7"/>
  <c r="JDG3" i="7"/>
  <c r="JDH3" i="7"/>
  <c r="JDI3" i="7"/>
  <c r="JDJ3" i="7"/>
  <c r="JDK3" i="7"/>
  <c r="JDL3" i="7"/>
  <c r="JDM3" i="7"/>
  <c r="JDN3" i="7"/>
  <c r="JDO3" i="7"/>
  <c r="JDP3" i="7"/>
  <c r="JDQ3" i="7"/>
  <c r="JDR3" i="7"/>
  <c r="JDS3" i="7"/>
  <c r="JDT3" i="7"/>
  <c r="JDU3" i="7"/>
  <c r="JDV3" i="7"/>
  <c r="JDW3" i="7"/>
  <c r="JDX3" i="7"/>
  <c r="JDY3" i="7"/>
  <c r="JDZ3" i="7"/>
  <c r="JEA3" i="7"/>
  <c r="JEB3" i="7"/>
  <c r="JEC3" i="7"/>
  <c r="JED3" i="7"/>
  <c r="JEE3" i="7"/>
  <c r="JEF3" i="7"/>
  <c r="JEG3" i="7"/>
  <c r="JEH3" i="7"/>
  <c r="JEI3" i="7"/>
  <c r="JEJ3" i="7"/>
  <c r="JEK3" i="7"/>
  <c r="JEL3" i="7"/>
  <c r="JEM3" i="7"/>
  <c r="JEN3" i="7"/>
  <c r="JEO3" i="7"/>
  <c r="JEP3" i="7"/>
  <c r="JEQ3" i="7"/>
  <c r="JER3" i="7"/>
  <c r="JES3" i="7"/>
  <c r="JET3" i="7"/>
  <c r="JEU3" i="7"/>
  <c r="JEV3" i="7"/>
  <c r="JEW3" i="7"/>
  <c r="JEX3" i="7"/>
  <c r="JEY3" i="7"/>
  <c r="JEZ3" i="7"/>
  <c r="JFA3" i="7"/>
  <c r="JFB3" i="7"/>
  <c r="JFC3" i="7"/>
  <c r="JFD3" i="7"/>
  <c r="JFE3" i="7"/>
  <c r="JFF3" i="7"/>
  <c r="JFG3" i="7"/>
  <c r="JFH3" i="7"/>
  <c r="JFI3" i="7"/>
  <c r="JFJ3" i="7"/>
  <c r="JFK3" i="7"/>
  <c r="JFL3" i="7"/>
  <c r="JFM3" i="7"/>
  <c r="JFN3" i="7"/>
  <c r="JFO3" i="7"/>
  <c r="JFP3" i="7"/>
  <c r="JFQ3" i="7"/>
  <c r="JFR3" i="7"/>
  <c r="JFS3" i="7"/>
  <c r="JFT3" i="7"/>
  <c r="JFU3" i="7"/>
  <c r="JFV3" i="7"/>
  <c r="JFW3" i="7"/>
  <c r="JFX3" i="7"/>
  <c r="JFY3" i="7"/>
  <c r="JFZ3" i="7"/>
  <c r="JGA3" i="7"/>
  <c r="JGB3" i="7"/>
  <c r="JGC3" i="7"/>
  <c r="JGD3" i="7"/>
  <c r="JGE3" i="7"/>
  <c r="JGF3" i="7"/>
  <c r="JGG3" i="7"/>
  <c r="JGH3" i="7"/>
  <c r="JGI3" i="7"/>
  <c r="JGJ3" i="7"/>
  <c r="JGK3" i="7"/>
  <c r="JGL3" i="7"/>
  <c r="JGM3" i="7"/>
  <c r="JGN3" i="7"/>
  <c r="JGO3" i="7"/>
  <c r="JGP3" i="7"/>
  <c r="JGQ3" i="7"/>
  <c r="JGR3" i="7"/>
  <c r="JGS3" i="7"/>
  <c r="JGT3" i="7"/>
  <c r="JGU3" i="7"/>
  <c r="JGV3" i="7"/>
  <c r="JGW3" i="7"/>
  <c r="JGX3" i="7"/>
  <c r="JGY3" i="7"/>
  <c r="JGZ3" i="7"/>
  <c r="JHA3" i="7"/>
  <c r="JHB3" i="7"/>
  <c r="JHC3" i="7"/>
  <c r="JHD3" i="7"/>
  <c r="JHE3" i="7"/>
  <c r="JHF3" i="7"/>
  <c r="JHG3" i="7"/>
  <c r="JHH3" i="7"/>
  <c r="JHI3" i="7"/>
  <c r="JHJ3" i="7"/>
  <c r="JHK3" i="7"/>
  <c r="JHL3" i="7"/>
  <c r="JHM3" i="7"/>
  <c r="JHN3" i="7"/>
  <c r="JHO3" i="7"/>
  <c r="JHP3" i="7"/>
  <c r="JHQ3" i="7"/>
  <c r="JHR3" i="7"/>
  <c r="JHS3" i="7"/>
  <c r="JHT3" i="7"/>
  <c r="JHU3" i="7"/>
  <c r="JHV3" i="7"/>
  <c r="JHW3" i="7"/>
  <c r="JHX3" i="7"/>
  <c r="JHY3" i="7"/>
  <c r="JHZ3" i="7"/>
  <c r="JIA3" i="7"/>
  <c r="JIB3" i="7"/>
  <c r="JIC3" i="7"/>
  <c r="JID3" i="7"/>
  <c r="JIE3" i="7"/>
  <c r="JIF3" i="7"/>
  <c r="JIG3" i="7"/>
  <c r="JIH3" i="7"/>
  <c r="JII3" i="7"/>
  <c r="JIJ3" i="7"/>
  <c r="JIK3" i="7"/>
  <c r="JIL3" i="7"/>
  <c r="JIM3" i="7"/>
  <c r="JIN3" i="7"/>
  <c r="JIO3" i="7"/>
  <c r="JIP3" i="7"/>
  <c r="JIQ3" i="7"/>
  <c r="JIR3" i="7"/>
  <c r="JIS3" i="7"/>
  <c r="JIT3" i="7"/>
  <c r="JIU3" i="7"/>
  <c r="JIV3" i="7"/>
  <c r="JIW3" i="7"/>
  <c r="JIX3" i="7"/>
  <c r="JIY3" i="7"/>
  <c r="JIZ3" i="7"/>
  <c r="JJA3" i="7"/>
  <c r="JJB3" i="7"/>
  <c r="JJC3" i="7"/>
  <c r="JJD3" i="7"/>
  <c r="JJE3" i="7"/>
  <c r="JJF3" i="7"/>
  <c r="JJG3" i="7"/>
  <c r="JJH3" i="7"/>
  <c r="JJI3" i="7"/>
  <c r="JJJ3" i="7"/>
  <c r="JJK3" i="7"/>
  <c r="JJL3" i="7"/>
  <c r="JJM3" i="7"/>
  <c r="JJN3" i="7"/>
  <c r="JJO3" i="7"/>
  <c r="JJP3" i="7"/>
  <c r="JJQ3" i="7"/>
  <c r="JJR3" i="7"/>
  <c r="JJS3" i="7"/>
  <c r="JJT3" i="7"/>
  <c r="JJU3" i="7"/>
  <c r="JJV3" i="7"/>
  <c r="JJW3" i="7"/>
  <c r="JJX3" i="7"/>
  <c r="JJY3" i="7"/>
  <c r="JJZ3" i="7"/>
  <c r="JKA3" i="7"/>
  <c r="JKB3" i="7"/>
  <c r="JKC3" i="7"/>
  <c r="JKD3" i="7"/>
  <c r="JKE3" i="7"/>
  <c r="JKF3" i="7"/>
  <c r="JKG3" i="7"/>
  <c r="JKH3" i="7"/>
  <c r="JKI3" i="7"/>
  <c r="JKJ3" i="7"/>
  <c r="JKK3" i="7"/>
  <c r="JKL3" i="7"/>
  <c r="JKM3" i="7"/>
  <c r="JKN3" i="7"/>
  <c r="JKO3" i="7"/>
  <c r="JKP3" i="7"/>
  <c r="JKQ3" i="7"/>
  <c r="JKR3" i="7"/>
  <c r="JKS3" i="7"/>
  <c r="JKT3" i="7"/>
  <c r="JKU3" i="7"/>
  <c r="JKV3" i="7"/>
  <c r="JKW3" i="7"/>
  <c r="JKX3" i="7"/>
  <c r="JKY3" i="7"/>
  <c r="JKZ3" i="7"/>
  <c r="JLA3" i="7"/>
  <c r="JLB3" i="7"/>
  <c r="JLC3" i="7"/>
  <c r="JLD3" i="7"/>
  <c r="JLE3" i="7"/>
  <c r="JLF3" i="7"/>
  <c r="JLG3" i="7"/>
  <c r="JLH3" i="7"/>
  <c r="JLI3" i="7"/>
  <c r="JLJ3" i="7"/>
  <c r="JLK3" i="7"/>
  <c r="JLL3" i="7"/>
  <c r="JLM3" i="7"/>
  <c r="JLN3" i="7"/>
  <c r="JLO3" i="7"/>
  <c r="JLP3" i="7"/>
  <c r="JLQ3" i="7"/>
  <c r="JLR3" i="7"/>
  <c r="JLS3" i="7"/>
  <c r="JLT3" i="7"/>
  <c r="JLU3" i="7"/>
  <c r="JLV3" i="7"/>
  <c r="JLW3" i="7"/>
  <c r="JLX3" i="7"/>
  <c r="JLY3" i="7"/>
  <c r="JLZ3" i="7"/>
  <c r="JMA3" i="7"/>
  <c r="JMB3" i="7"/>
  <c r="JMC3" i="7"/>
  <c r="JMD3" i="7"/>
  <c r="JME3" i="7"/>
  <c r="JMF3" i="7"/>
  <c r="JMG3" i="7"/>
  <c r="JMH3" i="7"/>
  <c r="JMI3" i="7"/>
  <c r="JMJ3" i="7"/>
  <c r="JMK3" i="7"/>
  <c r="JML3" i="7"/>
  <c r="JMM3" i="7"/>
  <c r="JMN3" i="7"/>
  <c r="JMO3" i="7"/>
  <c r="JMP3" i="7"/>
  <c r="JMQ3" i="7"/>
  <c r="JMR3" i="7"/>
  <c r="JMS3" i="7"/>
  <c r="JMT3" i="7"/>
  <c r="JMU3" i="7"/>
  <c r="JMV3" i="7"/>
  <c r="JMW3" i="7"/>
  <c r="JMX3" i="7"/>
  <c r="JMY3" i="7"/>
  <c r="JMZ3" i="7"/>
  <c r="JNA3" i="7"/>
  <c r="JNB3" i="7"/>
  <c r="JNC3" i="7"/>
  <c r="JND3" i="7"/>
  <c r="JNE3" i="7"/>
  <c r="JNF3" i="7"/>
  <c r="JNG3" i="7"/>
  <c r="JNH3" i="7"/>
  <c r="JNI3" i="7"/>
  <c r="JNJ3" i="7"/>
  <c r="JNK3" i="7"/>
  <c r="JNL3" i="7"/>
  <c r="JNM3" i="7"/>
  <c r="JNN3" i="7"/>
  <c r="JNO3" i="7"/>
  <c r="JNP3" i="7"/>
  <c r="JNQ3" i="7"/>
  <c r="JNR3" i="7"/>
  <c r="JNS3" i="7"/>
  <c r="JNT3" i="7"/>
  <c r="JNU3" i="7"/>
  <c r="JNV3" i="7"/>
  <c r="JNW3" i="7"/>
  <c r="JNX3" i="7"/>
  <c r="JNY3" i="7"/>
  <c r="JNZ3" i="7"/>
  <c r="JOA3" i="7"/>
  <c r="JOB3" i="7"/>
  <c r="JOC3" i="7"/>
  <c r="JOD3" i="7"/>
  <c r="JOE3" i="7"/>
  <c r="JOF3" i="7"/>
  <c r="JOG3" i="7"/>
  <c r="JOH3" i="7"/>
  <c r="JOI3" i="7"/>
  <c r="JOJ3" i="7"/>
  <c r="JOK3" i="7"/>
  <c r="JOL3" i="7"/>
  <c r="JOM3" i="7"/>
  <c r="JON3" i="7"/>
  <c r="JOO3" i="7"/>
  <c r="JOP3" i="7"/>
  <c r="JOQ3" i="7"/>
  <c r="JOR3" i="7"/>
  <c r="JOS3" i="7"/>
  <c r="JOT3" i="7"/>
  <c r="JOU3" i="7"/>
  <c r="JOV3" i="7"/>
  <c r="JOW3" i="7"/>
  <c r="JOX3" i="7"/>
  <c r="JOY3" i="7"/>
  <c r="JOZ3" i="7"/>
  <c r="JPA3" i="7"/>
  <c r="JPB3" i="7"/>
  <c r="JPC3" i="7"/>
  <c r="JPD3" i="7"/>
  <c r="JPE3" i="7"/>
  <c r="JPF3" i="7"/>
  <c r="JPG3" i="7"/>
  <c r="JPH3" i="7"/>
  <c r="JPI3" i="7"/>
  <c r="JPJ3" i="7"/>
  <c r="JPK3" i="7"/>
  <c r="JPL3" i="7"/>
  <c r="JPM3" i="7"/>
  <c r="JPN3" i="7"/>
  <c r="JPO3" i="7"/>
  <c r="JPP3" i="7"/>
  <c r="JPQ3" i="7"/>
  <c r="JPR3" i="7"/>
  <c r="JPS3" i="7"/>
  <c r="JPT3" i="7"/>
  <c r="JPU3" i="7"/>
  <c r="JPV3" i="7"/>
  <c r="JPW3" i="7"/>
  <c r="JPX3" i="7"/>
  <c r="JPY3" i="7"/>
  <c r="JPZ3" i="7"/>
  <c r="JQA3" i="7"/>
  <c r="JQB3" i="7"/>
  <c r="JQC3" i="7"/>
  <c r="JQD3" i="7"/>
  <c r="JQE3" i="7"/>
  <c r="JQF3" i="7"/>
  <c r="JQG3" i="7"/>
  <c r="JQH3" i="7"/>
  <c r="JQI3" i="7"/>
  <c r="JQJ3" i="7"/>
  <c r="JQK3" i="7"/>
  <c r="JQL3" i="7"/>
  <c r="JQM3" i="7"/>
  <c r="JQN3" i="7"/>
  <c r="JQO3" i="7"/>
  <c r="JQP3" i="7"/>
  <c r="JQQ3" i="7"/>
  <c r="JQR3" i="7"/>
  <c r="JQS3" i="7"/>
  <c r="JQT3" i="7"/>
  <c r="JQU3" i="7"/>
  <c r="JQV3" i="7"/>
  <c r="JQW3" i="7"/>
  <c r="JQX3" i="7"/>
  <c r="JQY3" i="7"/>
  <c r="JQZ3" i="7"/>
  <c r="JRA3" i="7"/>
  <c r="JRB3" i="7"/>
  <c r="JRC3" i="7"/>
  <c r="JRD3" i="7"/>
  <c r="JRE3" i="7"/>
  <c r="JRF3" i="7"/>
  <c r="JRG3" i="7"/>
  <c r="JRH3" i="7"/>
  <c r="JRI3" i="7"/>
  <c r="JRJ3" i="7"/>
  <c r="JRK3" i="7"/>
  <c r="JRL3" i="7"/>
  <c r="JRM3" i="7"/>
  <c r="JRN3" i="7"/>
  <c r="JRO3" i="7"/>
  <c r="JRP3" i="7"/>
  <c r="JRQ3" i="7"/>
  <c r="JRR3" i="7"/>
  <c r="JRS3" i="7"/>
  <c r="JRT3" i="7"/>
  <c r="JRU3" i="7"/>
  <c r="JRV3" i="7"/>
  <c r="JRW3" i="7"/>
  <c r="JRX3" i="7"/>
  <c r="JRY3" i="7"/>
  <c r="JRZ3" i="7"/>
  <c r="JSA3" i="7"/>
  <c r="JSB3" i="7"/>
  <c r="JSC3" i="7"/>
  <c r="JSD3" i="7"/>
  <c r="JSE3" i="7"/>
  <c r="JSF3" i="7"/>
  <c r="JSG3" i="7"/>
  <c r="JSH3" i="7"/>
  <c r="JSI3" i="7"/>
  <c r="JSJ3" i="7"/>
  <c r="JSK3" i="7"/>
  <c r="JSL3" i="7"/>
  <c r="JSM3" i="7"/>
  <c r="JSN3" i="7"/>
  <c r="JSO3" i="7"/>
  <c r="JSP3" i="7"/>
  <c r="JSQ3" i="7"/>
  <c r="JSR3" i="7"/>
  <c r="JSS3" i="7"/>
  <c r="JST3" i="7"/>
  <c r="JSU3" i="7"/>
  <c r="JSV3" i="7"/>
  <c r="JSW3" i="7"/>
  <c r="JSX3" i="7"/>
  <c r="JSY3" i="7"/>
  <c r="JSZ3" i="7"/>
  <c r="JTA3" i="7"/>
  <c r="JTB3" i="7"/>
  <c r="JTC3" i="7"/>
  <c r="JTD3" i="7"/>
  <c r="JTE3" i="7"/>
  <c r="JTF3" i="7"/>
  <c r="JTG3" i="7"/>
  <c r="JTH3" i="7"/>
  <c r="JTI3" i="7"/>
  <c r="JTJ3" i="7"/>
  <c r="JTK3" i="7"/>
  <c r="JTL3" i="7"/>
  <c r="JTM3" i="7"/>
  <c r="JTN3" i="7"/>
  <c r="JTO3" i="7"/>
  <c r="JTP3" i="7"/>
  <c r="JTQ3" i="7"/>
  <c r="JTR3" i="7"/>
  <c r="JTS3" i="7"/>
  <c r="JTT3" i="7"/>
  <c r="JTU3" i="7"/>
  <c r="JTV3" i="7"/>
  <c r="JTW3" i="7"/>
  <c r="JTX3" i="7"/>
  <c r="JTY3" i="7"/>
  <c r="JTZ3" i="7"/>
  <c r="JUA3" i="7"/>
  <c r="JUB3" i="7"/>
  <c r="JUC3" i="7"/>
  <c r="JUD3" i="7"/>
  <c r="JUE3" i="7"/>
  <c r="JUF3" i="7"/>
  <c r="JUG3" i="7"/>
  <c r="JUH3" i="7"/>
  <c r="JUI3" i="7"/>
  <c r="JUJ3" i="7"/>
  <c r="JUK3" i="7"/>
  <c r="JUL3" i="7"/>
  <c r="JUM3" i="7"/>
  <c r="JUN3" i="7"/>
  <c r="JUO3" i="7"/>
  <c r="JUP3" i="7"/>
  <c r="JUQ3" i="7"/>
  <c r="JUR3" i="7"/>
  <c r="JUS3" i="7"/>
  <c r="JUT3" i="7"/>
  <c r="JUU3" i="7"/>
  <c r="JUV3" i="7"/>
  <c r="JUW3" i="7"/>
  <c r="JUX3" i="7"/>
  <c r="JUY3" i="7"/>
  <c r="JUZ3" i="7"/>
  <c r="JVA3" i="7"/>
  <c r="JVB3" i="7"/>
  <c r="JVC3" i="7"/>
  <c r="JVD3" i="7"/>
  <c r="JVE3" i="7"/>
  <c r="JVF3" i="7"/>
  <c r="JVG3" i="7"/>
  <c r="JVH3" i="7"/>
  <c r="JVI3" i="7"/>
  <c r="JVJ3" i="7"/>
  <c r="JVK3" i="7"/>
  <c r="JVL3" i="7"/>
  <c r="JVM3" i="7"/>
  <c r="JVN3" i="7"/>
  <c r="JVO3" i="7"/>
  <c r="JVP3" i="7"/>
  <c r="JVQ3" i="7"/>
  <c r="JVR3" i="7"/>
  <c r="JVS3" i="7"/>
  <c r="JVT3" i="7"/>
  <c r="JVU3" i="7"/>
  <c r="JVV3" i="7"/>
  <c r="JVW3" i="7"/>
  <c r="JVX3" i="7"/>
  <c r="JVY3" i="7"/>
  <c r="JVZ3" i="7"/>
  <c r="JWA3" i="7"/>
  <c r="JWB3" i="7"/>
  <c r="JWC3" i="7"/>
  <c r="JWD3" i="7"/>
  <c r="JWE3" i="7"/>
  <c r="JWF3" i="7"/>
  <c r="JWG3" i="7"/>
  <c r="JWH3" i="7"/>
  <c r="JWI3" i="7"/>
  <c r="JWJ3" i="7"/>
  <c r="JWK3" i="7"/>
  <c r="JWL3" i="7"/>
  <c r="JWM3" i="7"/>
  <c r="JWN3" i="7"/>
  <c r="JWO3" i="7"/>
  <c r="JWP3" i="7"/>
  <c r="JWQ3" i="7"/>
  <c r="JWR3" i="7"/>
  <c r="JWS3" i="7"/>
  <c r="JWT3" i="7"/>
  <c r="JWU3" i="7"/>
  <c r="JWV3" i="7"/>
  <c r="JWW3" i="7"/>
  <c r="JWX3" i="7"/>
  <c r="JWY3" i="7"/>
  <c r="JWZ3" i="7"/>
  <c r="JXA3" i="7"/>
  <c r="JXB3" i="7"/>
  <c r="JXC3" i="7"/>
  <c r="JXD3" i="7"/>
  <c r="JXE3" i="7"/>
  <c r="JXF3" i="7"/>
  <c r="JXG3" i="7"/>
  <c r="JXH3" i="7"/>
  <c r="JXI3" i="7"/>
  <c r="JXJ3" i="7"/>
  <c r="JXK3" i="7"/>
  <c r="JXL3" i="7"/>
  <c r="JXM3" i="7"/>
  <c r="JXN3" i="7"/>
  <c r="JXO3" i="7"/>
  <c r="JXP3" i="7"/>
  <c r="JXQ3" i="7"/>
  <c r="JXR3" i="7"/>
  <c r="JXS3" i="7"/>
  <c r="JXT3" i="7"/>
  <c r="JXU3" i="7"/>
  <c r="JXV3" i="7"/>
  <c r="JXW3" i="7"/>
  <c r="JXX3" i="7"/>
  <c r="JXY3" i="7"/>
  <c r="JXZ3" i="7"/>
  <c r="JYA3" i="7"/>
  <c r="JYB3" i="7"/>
  <c r="JYC3" i="7"/>
  <c r="JYD3" i="7"/>
  <c r="JYE3" i="7"/>
  <c r="JYF3" i="7"/>
  <c r="JYG3" i="7"/>
  <c r="JYH3" i="7"/>
  <c r="JYI3" i="7"/>
  <c r="JYJ3" i="7"/>
  <c r="JYK3" i="7"/>
  <c r="JYL3" i="7"/>
  <c r="JYM3" i="7"/>
  <c r="JYN3" i="7"/>
  <c r="JYO3" i="7"/>
  <c r="JYP3" i="7"/>
  <c r="JYQ3" i="7"/>
  <c r="JYR3" i="7"/>
  <c r="JYS3" i="7"/>
  <c r="JYT3" i="7"/>
  <c r="JYU3" i="7"/>
  <c r="JYV3" i="7"/>
  <c r="JYW3" i="7"/>
  <c r="JYX3" i="7"/>
  <c r="JYY3" i="7"/>
  <c r="JYZ3" i="7"/>
  <c r="JZA3" i="7"/>
  <c r="JZB3" i="7"/>
  <c r="JZC3" i="7"/>
  <c r="JZD3" i="7"/>
  <c r="JZE3" i="7"/>
  <c r="JZF3" i="7"/>
  <c r="JZG3" i="7"/>
  <c r="JZH3" i="7"/>
  <c r="JZI3" i="7"/>
  <c r="JZJ3" i="7"/>
  <c r="JZK3" i="7"/>
  <c r="JZL3" i="7"/>
  <c r="JZM3" i="7"/>
  <c r="JZN3" i="7"/>
  <c r="JZO3" i="7"/>
  <c r="JZP3" i="7"/>
  <c r="JZQ3" i="7"/>
  <c r="JZR3" i="7"/>
  <c r="JZS3" i="7"/>
  <c r="JZT3" i="7"/>
  <c r="JZU3" i="7"/>
  <c r="JZV3" i="7"/>
  <c r="JZW3" i="7"/>
  <c r="JZX3" i="7"/>
  <c r="JZY3" i="7"/>
  <c r="JZZ3" i="7"/>
  <c r="KAA3" i="7"/>
  <c r="KAB3" i="7"/>
  <c r="KAC3" i="7"/>
  <c r="KAD3" i="7"/>
  <c r="KAE3" i="7"/>
  <c r="KAF3" i="7"/>
  <c r="KAG3" i="7"/>
  <c r="KAH3" i="7"/>
  <c r="KAI3" i="7"/>
  <c r="KAJ3" i="7"/>
  <c r="KAK3" i="7"/>
  <c r="KAL3" i="7"/>
  <c r="KAM3" i="7"/>
  <c r="KAN3" i="7"/>
  <c r="KAO3" i="7"/>
  <c r="KAP3" i="7"/>
  <c r="KAQ3" i="7"/>
  <c r="KAR3" i="7"/>
  <c r="KAS3" i="7"/>
  <c r="KAT3" i="7"/>
  <c r="KAU3" i="7"/>
  <c r="KAV3" i="7"/>
  <c r="KAW3" i="7"/>
  <c r="KAX3" i="7"/>
  <c r="KAY3" i="7"/>
  <c r="KAZ3" i="7"/>
  <c r="KBA3" i="7"/>
  <c r="KBB3" i="7"/>
  <c r="KBC3" i="7"/>
  <c r="KBD3" i="7"/>
  <c r="KBE3" i="7"/>
  <c r="KBF3" i="7"/>
  <c r="KBG3" i="7"/>
  <c r="KBH3" i="7"/>
  <c r="KBI3" i="7"/>
  <c r="KBJ3" i="7"/>
  <c r="KBK3" i="7"/>
  <c r="KBL3" i="7"/>
  <c r="KBM3" i="7"/>
  <c r="KBN3" i="7"/>
  <c r="KBO3" i="7"/>
  <c r="KBP3" i="7"/>
  <c r="KBQ3" i="7"/>
  <c r="KBR3" i="7"/>
  <c r="KBS3" i="7"/>
  <c r="KBT3" i="7"/>
  <c r="KBU3" i="7"/>
  <c r="KBV3" i="7"/>
  <c r="KBW3" i="7"/>
  <c r="KBX3" i="7"/>
  <c r="KBY3" i="7"/>
  <c r="KBZ3" i="7"/>
  <c r="KCA3" i="7"/>
  <c r="KCB3" i="7"/>
  <c r="KCC3" i="7"/>
  <c r="KCD3" i="7"/>
  <c r="KCE3" i="7"/>
  <c r="KCF3" i="7"/>
  <c r="KCG3" i="7"/>
  <c r="KCH3" i="7"/>
  <c r="KCI3" i="7"/>
  <c r="KCJ3" i="7"/>
  <c r="KCK3" i="7"/>
  <c r="KCL3" i="7"/>
  <c r="KCM3" i="7"/>
  <c r="KCN3" i="7"/>
  <c r="KCO3" i="7"/>
  <c r="KCP3" i="7"/>
  <c r="KCQ3" i="7"/>
  <c r="KCR3" i="7"/>
  <c r="KCS3" i="7"/>
  <c r="KCT3" i="7"/>
  <c r="KCU3" i="7"/>
  <c r="KCV3" i="7"/>
  <c r="KCW3" i="7"/>
  <c r="KCX3" i="7"/>
  <c r="KCY3" i="7"/>
  <c r="KCZ3" i="7"/>
  <c r="KDA3" i="7"/>
  <c r="KDB3" i="7"/>
  <c r="KDC3" i="7"/>
  <c r="KDD3" i="7"/>
  <c r="KDE3" i="7"/>
  <c r="KDF3" i="7"/>
  <c r="KDG3" i="7"/>
  <c r="KDH3" i="7"/>
  <c r="KDI3" i="7"/>
  <c r="KDJ3" i="7"/>
  <c r="KDK3" i="7"/>
  <c r="KDL3" i="7"/>
  <c r="KDM3" i="7"/>
  <c r="KDN3" i="7"/>
  <c r="KDO3" i="7"/>
  <c r="KDP3" i="7"/>
  <c r="KDQ3" i="7"/>
  <c r="KDR3" i="7"/>
  <c r="KDS3" i="7"/>
  <c r="KDT3" i="7"/>
  <c r="KDU3" i="7"/>
  <c r="KDV3" i="7"/>
  <c r="KDW3" i="7"/>
  <c r="KDX3" i="7"/>
  <c r="KDY3" i="7"/>
  <c r="KDZ3" i="7"/>
  <c r="KEA3" i="7"/>
  <c r="KEB3" i="7"/>
  <c r="KEC3" i="7"/>
  <c r="KED3" i="7"/>
  <c r="KEE3" i="7"/>
  <c r="KEF3" i="7"/>
  <c r="KEG3" i="7"/>
  <c r="KEH3" i="7"/>
  <c r="KEI3" i="7"/>
  <c r="KEJ3" i="7"/>
  <c r="KEK3" i="7"/>
  <c r="KEL3" i="7"/>
  <c r="KEM3" i="7"/>
  <c r="KEN3" i="7"/>
  <c r="KEO3" i="7"/>
  <c r="KEP3" i="7"/>
  <c r="KEQ3" i="7"/>
  <c r="KER3" i="7"/>
  <c r="KES3" i="7"/>
  <c r="KET3" i="7"/>
  <c r="KEU3" i="7"/>
  <c r="KEV3" i="7"/>
  <c r="KEW3" i="7"/>
  <c r="KEX3" i="7"/>
  <c r="KEY3" i="7"/>
  <c r="KEZ3" i="7"/>
  <c r="KFA3" i="7"/>
  <c r="KFB3" i="7"/>
  <c r="KFC3" i="7"/>
  <c r="KFD3" i="7"/>
  <c r="KFE3" i="7"/>
  <c r="KFF3" i="7"/>
  <c r="KFG3" i="7"/>
  <c r="KFH3" i="7"/>
  <c r="KFI3" i="7"/>
  <c r="KFJ3" i="7"/>
  <c r="KFK3" i="7"/>
  <c r="KFL3" i="7"/>
  <c r="KFM3" i="7"/>
  <c r="KFN3" i="7"/>
  <c r="KFO3" i="7"/>
  <c r="KFP3" i="7"/>
  <c r="KFQ3" i="7"/>
  <c r="KFR3" i="7"/>
  <c r="KFS3" i="7"/>
  <c r="KFT3" i="7"/>
  <c r="KFU3" i="7"/>
  <c r="KFV3" i="7"/>
  <c r="KFW3" i="7"/>
  <c r="KFX3" i="7"/>
  <c r="KFY3" i="7"/>
  <c r="KFZ3" i="7"/>
  <c r="KGA3" i="7"/>
  <c r="KGB3" i="7"/>
  <c r="KGC3" i="7"/>
  <c r="KGD3" i="7"/>
  <c r="KGE3" i="7"/>
  <c r="KGF3" i="7"/>
  <c r="KGG3" i="7"/>
  <c r="KGH3" i="7"/>
  <c r="KGI3" i="7"/>
  <c r="KGJ3" i="7"/>
  <c r="KGK3" i="7"/>
  <c r="KGL3" i="7"/>
  <c r="KGM3" i="7"/>
  <c r="KGN3" i="7"/>
  <c r="KGO3" i="7"/>
  <c r="KGP3" i="7"/>
  <c r="KGQ3" i="7"/>
  <c r="KGR3" i="7"/>
  <c r="KGS3" i="7"/>
  <c r="KGT3" i="7"/>
  <c r="KGU3" i="7"/>
  <c r="KGV3" i="7"/>
  <c r="KGW3" i="7"/>
  <c r="KGX3" i="7"/>
  <c r="KGY3" i="7"/>
  <c r="KGZ3" i="7"/>
  <c r="KHA3" i="7"/>
  <c r="KHB3" i="7"/>
  <c r="KHC3" i="7"/>
  <c r="KHD3" i="7"/>
  <c r="KHE3" i="7"/>
  <c r="KHF3" i="7"/>
  <c r="KHG3" i="7"/>
  <c r="KHH3" i="7"/>
  <c r="KHI3" i="7"/>
  <c r="KHJ3" i="7"/>
  <c r="KHK3" i="7"/>
  <c r="KHL3" i="7"/>
  <c r="KHM3" i="7"/>
  <c r="KHN3" i="7"/>
  <c r="KHO3" i="7"/>
  <c r="KHP3" i="7"/>
  <c r="KHQ3" i="7"/>
  <c r="KHR3" i="7"/>
  <c r="KHS3" i="7"/>
  <c r="KHT3" i="7"/>
  <c r="KHU3" i="7"/>
  <c r="KHV3" i="7"/>
  <c r="KHW3" i="7"/>
  <c r="KHX3" i="7"/>
  <c r="KHY3" i="7"/>
  <c r="KHZ3" i="7"/>
  <c r="KIA3" i="7"/>
  <c r="KIB3" i="7"/>
  <c r="KIC3" i="7"/>
  <c r="KID3" i="7"/>
  <c r="KIE3" i="7"/>
  <c r="KIF3" i="7"/>
  <c r="KIG3" i="7"/>
  <c r="KIH3" i="7"/>
  <c r="KII3" i="7"/>
  <c r="KIJ3" i="7"/>
  <c r="KIK3" i="7"/>
  <c r="KIL3" i="7"/>
  <c r="KIM3" i="7"/>
  <c r="KIN3" i="7"/>
  <c r="KIO3" i="7"/>
  <c r="KIP3" i="7"/>
  <c r="KIQ3" i="7"/>
  <c r="KIR3" i="7"/>
  <c r="KIS3" i="7"/>
  <c r="KIT3" i="7"/>
  <c r="KIU3" i="7"/>
  <c r="KIV3" i="7"/>
  <c r="KIW3" i="7"/>
  <c r="KIX3" i="7"/>
  <c r="KIY3" i="7"/>
  <c r="KIZ3" i="7"/>
  <c r="KJA3" i="7"/>
  <c r="KJB3" i="7"/>
  <c r="KJC3" i="7"/>
  <c r="KJD3" i="7"/>
  <c r="KJE3" i="7"/>
  <c r="KJF3" i="7"/>
  <c r="KJG3" i="7"/>
  <c r="KJH3" i="7"/>
  <c r="KJI3" i="7"/>
  <c r="KJJ3" i="7"/>
  <c r="KJK3" i="7"/>
  <c r="KJL3" i="7"/>
  <c r="KJM3" i="7"/>
  <c r="KJN3" i="7"/>
  <c r="KJO3" i="7"/>
  <c r="KJP3" i="7"/>
  <c r="KJQ3" i="7"/>
  <c r="KJR3" i="7"/>
  <c r="KJS3" i="7"/>
  <c r="KJT3" i="7"/>
  <c r="KJU3" i="7"/>
  <c r="KJV3" i="7"/>
  <c r="KJW3" i="7"/>
  <c r="KJX3" i="7"/>
  <c r="KJY3" i="7"/>
  <c r="KJZ3" i="7"/>
  <c r="KKA3" i="7"/>
  <c r="KKB3" i="7"/>
  <c r="KKC3" i="7"/>
  <c r="KKD3" i="7"/>
  <c r="KKE3" i="7"/>
  <c r="KKF3" i="7"/>
  <c r="KKG3" i="7"/>
  <c r="KKH3" i="7"/>
  <c r="KKI3" i="7"/>
  <c r="KKJ3" i="7"/>
  <c r="KKK3" i="7"/>
  <c r="KKL3" i="7"/>
  <c r="KKM3" i="7"/>
  <c r="KKN3" i="7"/>
  <c r="KKO3" i="7"/>
  <c r="KKP3" i="7"/>
  <c r="KKQ3" i="7"/>
  <c r="KKR3" i="7"/>
  <c r="KKS3" i="7"/>
  <c r="KKT3" i="7"/>
  <c r="KKU3" i="7"/>
  <c r="KKV3" i="7"/>
  <c r="KKW3" i="7"/>
  <c r="KKX3" i="7"/>
  <c r="KKY3" i="7"/>
  <c r="KKZ3" i="7"/>
  <c r="KLA3" i="7"/>
  <c r="KLB3" i="7"/>
  <c r="KLC3" i="7"/>
  <c r="KLD3" i="7"/>
  <c r="KLE3" i="7"/>
  <c r="KLF3" i="7"/>
  <c r="KLG3" i="7"/>
  <c r="KLH3" i="7"/>
  <c r="KLI3" i="7"/>
  <c r="KLJ3" i="7"/>
  <c r="KLK3" i="7"/>
  <c r="KLL3" i="7"/>
  <c r="KLM3" i="7"/>
  <c r="KLN3" i="7"/>
  <c r="KLO3" i="7"/>
  <c r="KLP3" i="7"/>
  <c r="KLQ3" i="7"/>
  <c r="KLR3" i="7"/>
  <c r="KLS3" i="7"/>
  <c r="KLT3" i="7"/>
  <c r="KLU3" i="7"/>
  <c r="KLV3" i="7"/>
  <c r="KLW3" i="7"/>
  <c r="KLX3" i="7"/>
  <c r="KLY3" i="7"/>
  <c r="KLZ3" i="7"/>
  <c r="KMA3" i="7"/>
  <c r="KMB3" i="7"/>
  <c r="KMC3" i="7"/>
  <c r="KMD3" i="7"/>
  <c r="KME3" i="7"/>
  <c r="KMF3" i="7"/>
  <c r="KMG3" i="7"/>
  <c r="KMH3" i="7"/>
  <c r="KMI3" i="7"/>
  <c r="KMJ3" i="7"/>
  <c r="KMK3" i="7"/>
  <c r="KML3" i="7"/>
  <c r="KMM3" i="7"/>
  <c r="KMN3" i="7"/>
  <c r="KMO3" i="7"/>
  <c r="KMP3" i="7"/>
  <c r="KMQ3" i="7"/>
  <c r="KMR3" i="7"/>
  <c r="KMS3" i="7"/>
  <c r="KMT3" i="7"/>
  <c r="KMU3" i="7"/>
  <c r="KMV3" i="7"/>
  <c r="KMW3" i="7"/>
  <c r="KMX3" i="7"/>
  <c r="KMY3" i="7"/>
  <c r="KMZ3" i="7"/>
  <c r="KNA3" i="7"/>
  <c r="KNB3" i="7"/>
  <c r="KNC3" i="7"/>
  <c r="KND3" i="7"/>
  <c r="KNE3" i="7"/>
  <c r="KNF3" i="7"/>
  <c r="KNG3" i="7"/>
  <c r="KNH3" i="7"/>
  <c r="KNI3" i="7"/>
  <c r="KNJ3" i="7"/>
  <c r="KNK3" i="7"/>
  <c r="KNL3" i="7"/>
  <c r="KNM3" i="7"/>
  <c r="KNN3" i="7"/>
  <c r="KNO3" i="7"/>
  <c r="KNP3" i="7"/>
  <c r="KNQ3" i="7"/>
  <c r="KNR3" i="7"/>
  <c r="KNS3" i="7"/>
  <c r="KNT3" i="7"/>
  <c r="KNU3" i="7"/>
  <c r="KNV3" i="7"/>
  <c r="KNW3" i="7"/>
  <c r="KNX3" i="7"/>
  <c r="KNY3" i="7"/>
  <c r="KNZ3" i="7"/>
  <c r="KOA3" i="7"/>
  <c r="KOB3" i="7"/>
  <c r="KOC3" i="7"/>
  <c r="KOD3" i="7"/>
  <c r="KOE3" i="7"/>
  <c r="KOF3" i="7"/>
  <c r="KOG3" i="7"/>
  <c r="KOH3" i="7"/>
  <c r="KOI3" i="7"/>
  <c r="KOJ3" i="7"/>
  <c r="KOK3" i="7"/>
  <c r="KOL3" i="7"/>
  <c r="KOM3" i="7"/>
  <c r="KON3" i="7"/>
  <c r="KOO3" i="7"/>
  <c r="KOP3" i="7"/>
  <c r="KOQ3" i="7"/>
  <c r="KOR3" i="7"/>
  <c r="KOS3" i="7"/>
  <c r="KOT3" i="7"/>
  <c r="KOU3" i="7"/>
  <c r="KOV3" i="7"/>
  <c r="KOW3" i="7"/>
  <c r="KOX3" i="7"/>
  <c r="KOY3" i="7"/>
  <c r="KOZ3" i="7"/>
  <c r="KPA3" i="7"/>
  <c r="KPB3" i="7"/>
  <c r="KPC3" i="7"/>
  <c r="KPD3" i="7"/>
  <c r="KPE3" i="7"/>
  <c r="KPF3" i="7"/>
  <c r="KPG3" i="7"/>
  <c r="KPH3" i="7"/>
  <c r="KPI3" i="7"/>
  <c r="KPJ3" i="7"/>
  <c r="KPK3" i="7"/>
  <c r="KPL3" i="7"/>
  <c r="KPM3" i="7"/>
  <c r="KPN3" i="7"/>
  <c r="KPO3" i="7"/>
  <c r="KPP3" i="7"/>
  <c r="KPQ3" i="7"/>
  <c r="KPR3" i="7"/>
  <c r="KPS3" i="7"/>
  <c r="KPT3" i="7"/>
  <c r="KPU3" i="7"/>
  <c r="KPV3" i="7"/>
  <c r="KPW3" i="7"/>
  <c r="KPX3" i="7"/>
  <c r="KPY3" i="7"/>
  <c r="KPZ3" i="7"/>
  <c r="KQA3" i="7"/>
  <c r="KQB3" i="7"/>
  <c r="KQC3" i="7"/>
  <c r="KQD3" i="7"/>
  <c r="KQE3" i="7"/>
  <c r="KQF3" i="7"/>
  <c r="KQG3" i="7"/>
  <c r="KQH3" i="7"/>
  <c r="KQI3" i="7"/>
  <c r="KQJ3" i="7"/>
  <c r="KQK3" i="7"/>
  <c r="KQL3" i="7"/>
  <c r="KQM3" i="7"/>
  <c r="KQN3" i="7"/>
  <c r="KQO3" i="7"/>
  <c r="KQP3" i="7"/>
  <c r="KQQ3" i="7"/>
  <c r="KQR3" i="7"/>
  <c r="KQS3" i="7"/>
  <c r="KQT3" i="7"/>
  <c r="KQU3" i="7"/>
  <c r="KQV3" i="7"/>
  <c r="KQW3" i="7"/>
  <c r="KQX3" i="7"/>
  <c r="KQY3" i="7"/>
  <c r="KQZ3" i="7"/>
  <c r="KRA3" i="7"/>
  <c r="KRB3" i="7"/>
  <c r="KRC3" i="7"/>
  <c r="KRD3" i="7"/>
  <c r="KRE3" i="7"/>
  <c r="KRF3" i="7"/>
  <c r="KRG3" i="7"/>
  <c r="KRH3" i="7"/>
  <c r="KRI3" i="7"/>
  <c r="KRJ3" i="7"/>
  <c r="KRK3" i="7"/>
  <c r="KRL3" i="7"/>
  <c r="KRM3" i="7"/>
  <c r="KRN3" i="7"/>
  <c r="KRO3" i="7"/>
  <c r="KRP3" i="7"/>
  <c r="KRQ3" i="7"/>
  <c r="KRR3" i="7"/>
  <c r="KRS3" i="7"/>
  <c r="KRT3" i="7"/>
  <c r="KRU3" i="7"/>
  <c r="KRV3" i="7"/>
  <c r="KRW3" i="7"/>
  <c r="KRX3" i="7"/>
  <c r="KRY3" i="7"/>
  <c r="KRZ3" i="7"/>
  <c r="KSA3" i="7"/>
  <c r="KSB3" i="7"/>
  <c r="KSC3" i="7"/>
  <c r="KSD3" i="7"/>
  <c r="KSE3" i="7"/>
  <c r="KSF3" i="7"/>
  <c r="KSG3" i="7"/>
  <c r="KSH3" i="7"/>
  <c r="KSI3" i="7"/>
  <c r="KSJ3" i="7"/>
  <c r="KSK3" i="7"/>
  <c r="KSL3" i="7"/>
  <c r="KSM3" i="7"/>
  <c r="KSN3" i="7"/>
  <c r="KSO3" i="7"/>
  <c r="KSP3" i="7"/>
  <c r="KSQ3" i="7"/>
  <c r="KSR3" i="7"/>
  <c r="KSS3" i="7"/>
  <c r="KST3" i="7"/>
  <c r="KSU3" i="7"/>
  <c r="KSV3" i="7"/>
  <c r="KSW3" i="7"/>
  <c r="KSX3" i="7"/>
  <c r="KSY3" i="7"/>
  <c r="KSZ3" i="7"/>
  <c r="KTA3" i="7"/>
  <c r="KTB3" i="7"/>
  <c r="KTC3" i="7"/>
  <c r="KTD3" i="7"/>
  <c r="KTE3" i="7"/>
  <c r="KTF3" i="7"/>
  <c r="KTG3" i="7"/>
  <c r="KTH3" i="7"/>
  <c r="KTI3" i="7"/>
  <c r="KTJ3" i="7"/>
  <c r="KTK3" i="7"/>
  <c r="KTL3" i="7"/>
  <c r="KTM3" i="7"/>
  <c r="KTN3" i="7"/>
  <c r="KTO3" i="7"/>
  <c r="KTP3" i="7"/>
  <c r="KTQ3" i="7"/>
  <c r="KTR3" i="7"/>
  <c r="KTS3" i="7"/>
  <c r="KTT3" i="7"/>
  <c r="KTU3" i="7"/>
  <c r="KTV3" i="7"/>
  <c r="KTW3" i="7"/>
  <c r="KTX3" i="7"/>
  <c r="KTY3" i="7"/>
  <c r="KTZ3" i="7"/>
  <c r="KUA3" i="7"/>
  <c r="KUB3" i="7"/>
  <c r="KUC3" i="7"/>
  <c r="KUD3" i="7"/>
  <c r="KUE3" i="7"/>
  <c r="KUF3" i="7"/>
  <c r="KUG3" i="7"/>
  <c r="KUH3" i="7"/>
  <c r="KUI3" i="7"/>
  <c r="KUJ3" i="7"/>
  <c r="KUK3" i="7"/>
  <c r="KUL3" i="7"/>
  <c r="KUM3" i="7"/>
  <c r="KUN3" i="7"/>
  <c r="KUO3" i="7"/>
  <c r="KUP3" i="7"/>
  <c r="KUQ3" i="7"/>
  <c r="KUR3" i="7"/>
  <c r="KUS3" i="7"/>
  <c r="KUT3" i="7"/>
  <c r="KUU3" i="7"/>
  <c r="KUV3" i="7"/>
  <c r="KUW3" i="7"/>
  <c r="KUX3" i="7"/>
  <c r="KUY3" i="7"/>
  <c r="KUZ3" i="7"/>
  <c r="KVA3" i="7"/>
  <c r="KVB3" i="7"/>
  <c r="KVC3" i="7"/>
  <c r="KVD3" i="7"/>
  <c r="KVE3" i="7"/>
  <c r="KVF3" i="7"/>
  <c r="KVG3" i="7"/>
  <c r="KVH3" i="7"/>
  <c r="KVI3" i="7"/>
  <c r="KVJ3" i="7"/>
  <c r="KVK3" i="7"/>
  <c r="KVL3" i="7"/>
  <c r="KVM3" i="7"/>
  <c r="KVN3" i="7"/>
  <c r="KVO3" i="7"/>
  <c r="KVP3" i="7"/>
  <c r="KVQ3" i="7"/>
  <c r="KVR3" i="7"/>
  <c r="KVS3" i="7"/>
  <c r="KVT3" i="7"/>
  <c r="KVU3" i="7"/>
  <c r="KVV3" i="7"/>
  <c r="KVW3" i="7"/>
  <c r="KVX3" i="7"/>
  <c r="KVY3" i="7"/>
  <c r="KVZ3" i="7"/>
  <c r="KWA3" i="7"/>
  <c r="KWB3" i="7"/>
  <c r="KWC3" i="7"/>
  <c r="KWD3" i="7"/>
  <c r="KWE3" i="7"/>
  <c r="KWF3" i="7"/>
  <c r="KWG3" i="7"/>
  <c r="KWH3" i="7"/>
  <c r="KWI3" i="7"/>
  <c r="KWJ3" i="7"/>
  <c r="KWK3" i="7"/>
  <c r="KWL3" i="7"/>
  <c r="KWM3" i="7"/>
  <c r="KWN3" i="7"/>
  <c r="KWO3" i="7"/>
  <c r="KWP3" i="7"/>
  <c r="KWQ3" i="7"/>
  <c r="KWR3" i="7"/>
  <c r="KWS3" i="7"/>
  <c r="KWT3" i="7"/>
  <c r="KWU3" i="7"/>
  <c r="KWV3" i="7"/>
  <c r="KWW3" i="7"/>
  <c r="KWX3" i="7"/>
  <c r="KWY3" i="7"/>
  <c r="KWZ3" i="7"/>
  <c r="KXA3" i="7"/>
  <c r="KXB3" i="7"/>
  <c r="KXC3" i="7"/>
  <c r="KXD3" i="7"/>
  <c r="KXE3" i="7"/>
  <c r="KXF3" i="7"/>
  <c r="KXG3" i="7"/>
  <c r="KXH3" i="7"/>
  <c r="KXI3" i="7"/>
  <c r="KXJ3" i="7"/>
  <c r="KXK3" i="7"/>
  <c r="KXL3" i="7"/>
  <c r="KXM3" i="7"/>
  <c r="KXN3" i="7"/>
  <c r="KXO3" i="7"/>
  <c r="KXP3" i="7"/>
  <c r="KXQ3" i="7"/>
  <c r="KXR3" i="7"/>
  <c r="KXS3" i="7"/>
  <c r="KXT3" i="7"/>
  <c r="KXU3" i="7"/>
  <c r="KXV3" i="7"/>
  <c r="KXW3" i="7"/>
  <c r="KXX3" i="7"/>
  <c r="KXY3" i="7"/>
  <c r="KXZ3" i="7"/>
  <c r="KYA3" i="7"/>
  <c r="KYB3" i="7"/>
  <c r="KYC3" i="7"/>
  <c r="KYD3" i="7"/>
  <c r="KYE3" i="7"/>
  <c r="KYF3" i="7"/>
  <c r="KYG3" i="7"/>
  <c r="KYH3" i="7"/>
  <c r="KYI3" i="7"/>
  <c r="KYJ3" i="7"/>
  <c r="KYK3" i="7"/>
  <c r="KYL3" i="7"/>
  <c r="KYM3" i="7"/>
  <c r="KYN3" i="7"/>
  <c r="KYO3" i="7"/>
  <c r="KYP3" i="7"/>
  <c r="KYQ3" i="7"/>
  <c r="KYR3" i="7"/>
  <c r="KYS3" i="7"/>
  <c r="KYT3" i="7"/>
  <c r="KYU3" i="7"/>
  <c r="KYV3" i="7"/>
  <c r="KYW3" i="7"/>
  <c r="KYX3" i="7"/>
  <c r="KYY3" i="7"/>
  <c r="KYZ3" i="7"/>
  <c r="KZA3" i="7"/>
  <c r="KZB3" i="7"/>
  <c r="KZC3" i="7"/>
  <c r="KZD3" i="7"/>
  <c r="KZE3" i="7"/>
  <c r="KZF3" i="7"/>
  <c r="KZG3" i="7"/>
  <c r="KZH3" i="7"/>
  <c r="KZI3" i="7"/>
  <c r="KZJ3" i="7"/>
  <c r="KZK3" i="7"/>
  <c r="KZL3" i="7"/>
  <c r="KZM3" i="7"/>
  <c r="KZN3" i="7"/>
  <c r="KZO3" i="7"/>
  <c r="KZP3" i="7"/>
  <c r="KZQ3" i="7"/>
  <c r="KZR3" i="7"/>
  <c r="KZS3" i="7"/>
  <c r="KZT3" i="7"/>
  <c r="KZU3" i="7"/>
  <c r="KZV3" i="7"/>
  <c r="KZW3" i="7"/>
  <c r="KZX3" i="7"/>
  <c r="KZY3" i="7"/>
  <c r="KZZ3" i="7"/>
  <c r="LAA3" i="7"/>
  <c r="LAB3" i="7"/>
  <c r="LAC3" i="7"/>
  <c r="LAD3" i="7"/>
  <c r="LAE3" i="7"/>
  <c r="LAF3" i="7"/>
  <c r="LAG3" i="7"/>
  <c r="LAH3" i="7"/>
  <c r="LAI3" i="7"/>
  <c r="LAJ3" i="7"/>
  <c r="LAK3" i="7"/>
  <c r="LAL3" i="7"/>
  <c r="LAM3" i="7"/>
  <c r="LAN3" i="7"/>
  <c r="LAO3" i="7"/>
  <c r="LAP3" i="7"/>
  <c r="LAQ3" i="7"/>
  <c r="LAR3" i="7"/>
  <c r="LAS3" i="7"/>
  <c r="LAT3" i="7"/>
  <c r="LAU3" i="7"/>
  <c r="LAV3" i="7"/>
  <c r="LAW3" i="7"/>
  <c r="LAX3" i="7"/>
  <c r="LAY3" i="7"/>
  <c r="LAZ3" i="7"/>
  <c r="LBA3" i="7"/>
  <c r="LBB3" i="7"/>
  <c r="LBC3" i="7"/>
  <c r="LBD3" i="7"/>
  <c r="LBE3" i="7"/>
  <c r="LBF3" i="7"/>
  <c r="LBG3" i="7"/>
  <c r="LBH3" i="7"/>
  <c r="LBI3" i="7"/>
  <c r="LBJ3" i="7"/>
  <c r="LBK3" i="7"/>
  <c r="LBL3" i="7"/>
  <c r="LBM3" i="7"/>
  <c r="LBN3" i="7"/>
  <c r="LBO3" i="7"/>
  <c r="LBP3" i="7"/>
  <c r="LBQ3" i="7"/>
  <c r="LBR3" i="7"/>
  <c r="LBS3" i="7"/>
  <c r="LBT3" i="7"/>
  <c r="LBU3" i="7"/>
  <c r="LBV3" i="7"/>
  <c r="LBW3" i="7"/>
  <c r="LBX3" i="7"/>
  <c r="LBY3" i="7"/>
  <c r="LBZ3" i="7"/>
  <c r="LCA3" i="7"/>
  <c r="LCB3" i="7"/>
  <c r="LCC3" i="7"/>
  <c r="LCD3" i="7"/>
  <c r="LCE3" i="7"/>
  <c r="LCF3" i="7"/>
  <c r="LCG3" i="7"/>
  <c r="LCH3" i="7"/>
  <c r="LCI3" i="7"/>
  <c r="LCJ3" i="7"/>
  <c r="LCK3" i="7"/>
  <c r="LCL3" i="7"/>
  <c r="LCM3" i="7"/>
  <c r="LCN3" i="7"/>
  <c r="LCO3" i="7"/>
  <c r="LCP3" i="7"/>
  <c r="LCQ3" i="7"/>
  <c r="LCR3" i="7"/>
  <c r="LCS3" i="7"/>
  <c r="LCT3" i="7"/>
  <c r="LCU3" i="7"/>
  <c r="LCV3" i="7"/>
  <c r="LCW3" i="7"/>
  <c r="LCX3" i="7"/>
  <c r="LCY3" i="7"/>
  <c r="LCZ3" i="7"/>
  <c r="LDA3" i="7"/>
  <c r="LDB3" i="7"/>
  <c r="LDC3" i="7"/>
  <c r="LDD3" i="7"/>
  <c r="LDE3" i="7"/>
  <c r="LDF3" i="7"/>
  <c r="LDG3" i="7"/>
  <c r="LDH3" i="7"/>
  <c r="LDI3" i="7"/>
  <c r="LDJ3" i="7"/>
  <c r="LDK3" i="7"/>
  <c r="LDL3" i="7"/>
  <c r="LDM3" i="7"/>
  <c r="LDN3" i="7"/>
  <c r="LDO3" i="7"/>
  <c r="LDP3" i="7"/>
  <c r="LDQ3" i="7"/>
  <c r="LDR3" i="7"/>
  <c r="LDS3" i="7"/>
  <c r="LDT3" i="7"/>
  <c r="LDU3" i="7"/>
  <c r="LDV3" i="7"/>
  <c r="LDW3" i="7"/>
  <c r="LDX3" i="7"/>
  <c r="LDY3" i="7"/>
  <c r="LDZ3" i="7"/>
  <c r="LEA3" i="7"/>
  <c r="LEB3" i="7"/>
  <c r="LEC3" i="7"/>
  <c r="LED3" i="7"/>
  <c r="LEE3" i="7"/>
  <c r="LEF3" i="7"/>
  <c r="LEG3" i="7"/>
  <c r="LEH3" i="7"/>
  <c r="LEI3" i="7"/>
  <c r="LEJ3" i="7"/>
  <c r="LEK3" i="7"/>
  <c r="LEL3" i="7"/>
  <c r="LEM3" i="7"/>
  <c r="LEN3" i="7"/>
  <c r="LEO3" i="7"/>
  <c r="LEP3" i="7"/>
  <c r="LEQ3" i="7"/>
  <c r="LER3" i="7"/>
  <c r="LES3" i="7"/>
  <c r="LET3" i="7"/>
  <c r="LEU3" i="7"/>
  <c r="LEV3" i="7"/>
  <c r="LEW3" i="7"/>
  <c r="LEX3" i="7"/>
  <c r="LEY3" i="7"/>
  <c r="LEZ3" i="7"/>
  <c r="LFA3" i="7"/>
  <c r="LFB3" i="7"/>
  <c r="LFC3" i="7"/>
  <c r="LFD3" i="7"/>
  <c r="LFE3" i="7"/>
  <c r="LFF3" i="7"/>
  <c r="LFG3" i="7"/>
  <c r="LFH3" i="7"/>
  <c r="LFI3" i="7"/>
  <c r="LFJ3" i="7"/>
  <c r="LFK3" i="7"/>
  <c r="LFL3" i="7"/>
  <c r="LFM3" i="7"/>
  <c r="LFN3" i="7"/>
  <c r="LFO3" i="7"/>
  <c r="LFP3" i="7"/>
  <c r="LFQ3" i="7"/>
  <c r="LFR3" i="7"/>
  <c r="LFS3" i="7"/>
  <c r="LFT3" i="7"/>
  <c r="LFU3" i="7"/>
  <c r="LFV3" i="7"/>
  <c r="LFW3" i="7"/>
  <c r="LFX3" i="7"/>
  <c r="LFY3" i="7"/>
  <c r="LFZ3" i="7"/>
  <c r="LGA3" i="7"/>
  <c r="LGB3" i="7"/>
  <c r="LGC3" i="7"/>
  <c r="LGD3" i="7"/>
  <c r="LGE3" i="7"/>
  <c r="LGF3" i="7"/>
  <c r="LGG3" i="7"/>
  <c r="LGH3" i="7"/>
  <c r="LGI3" i="7"/>
  <c r="LGJ3" i="7"/>
  <c r="LGK3" i="7"/>
  <c r="LGL3" i="7"/>
  <c r="LGM3" i="7"/>
  <c r="LGN3" i="7"/>
  <c r="LGO3" i="7"/>
  <c r="LGP3" i="7"/>
  <c r="LGQ3" i="7"/>
  <c r="LGR3" i="7"/>
  <c r="LGS3" i="7"/>
  <c r="LGT3" i="7"/>
  <c r="LGU3" i="7"/>
  <c r="LGV3" i="7"/>
  <c r="LGW3" i="7"/>
  <c r="LGX3" i="7"/>
  <c r="LGY3" i="7"/>
  <c r="LGZ3" i="7"/>
  <c r="LHA3" i="7"/>
  <c r="LHB3" i="7"/>
  <c r="LHC3" i="7"/>
  <c r="LHD3" i="7"/>
  <c r="LHE3" i="7"/>
  <c r="LHF3" i="7"/>
  <c r="LHG3" i="7"/>
  <c r="LHH3" i="7"/>
  <c r="LHI3" i="7"/>
  <c r="LHJ3" i="7"/>
  <c r="LHK3" i="7"/>
  <c r="LHL3" i="7"/>
  <c r="LHM3" i="7"/>
  <c r="LHN3" i="7"/>
  <c r="LHO3" i="7"/>
  <c r="LHP3" i="7"/>
  <c r="LHQ3" i="7"/>
  <c r="LHR3" i="7"/>
  <c r="LHS3" i="7"/>
  <c r="LHT3" i="7"/>
  <c r="LHU3" i="7"/>
  <c r="LHV3" i="7"/>
  <c r="LHW3" i="7"/>
  <c r="LHX3" i="7"/>
  <c r="LHY3" i="7"/>
  <c r="LHZ3" i="7"/>
  <c r="LIA3" i="7"/>
  <c r="LIB3" i="7"/>
  <c r="LIC3" i="7"/>
  <c r="LID3" i="7"/>
  <c r="LIE3" i="7"/>
  <c r="LIF3" i="7"/>
  <c r="LIG3" i="7"/>
  <c r="LIH3" i="7"/>
  <c r="LII3" i="7"/>
  <c r="LIJ3" i="7"/>
  <c r="LIK3" i="7"/>
  <c r="LIL3" i="7"/>
  <c r="LIM3" i="7"/>
  <c r="LIN3" i="7"/>
  <c r="LIO3" i="7"/>
  <c r="LIP3" i="7"/>
  <c r="LIQ3" i="7"/>
  <c r="LIR3" i="7"/>
  <c r="LIS3" i="7"/>
  <c r="LIT3" i="7"/>
  <c r="LIU3" i="7"/>
  <c r="LIV3" i="7"/>
  <c r="LIW3" i="7"/>
  <c r="LIX3" i="7"/>
  <c r="LIY3" i="7"/>
  <c r="LIZ3" i="7"/>
  <c r="LJA3" i="7"/>
  <c r="LJB3" i="7"/>
  <c r="LJC3" i="7"/>
  <c r="LJD3" i="7"/>
  <c r="LJE3" i="7"/>
  <c r="LJF3" i="7"/>
  <c r="LJG3" i="7"/>
  <c r="LJH3" i="7"/>
  <c r="LJI3" i="7"/>
  <c r="LJJ3" i="7"/>
  <c r="LJK3" i="7"/>
  <c r="LJL3" i="7"/>
  <c r="LJM3" i="7"/>
  <c r="LJN3" i="7"/>
  <c r="LJO3" i="7"/>
  <c r="LJP3" i="7"/>
  <c r="LJQ3" i="7"/>
  <c r="LJR3" i="7"/>
  <c r="LJS3" i="7"/>
  <c r="LJT3" i="7"/>
  <c r="LJU3" i="7"/>
  <c r="LJV3" i="7"/>
  <c r="LJW3" i="7"/>
  <c r="LJX3" i="7"/>
  <c r="LJY3" i="7"/>
  <c r="LJZ3" i="7"/>
  <c r="LKA3" i="7"/>
  <c r="LKB3" i="7"/>
  <c r="LKC3" i="7"/>
  <c r="LKD3" i="7"/>
  <c r="LKE3" i="7"/>
  <c r="LKF3" i="7"/>
  <c r="LKG3" i="7"/>
  <c r="LKH3" i="7"/>
  <c r="LKI3" i="7"/>
  <c r="LKJ3" i="7"/>
  <c r="LKK3" i="7"/>
  <c r="LKL3" i="7"/>
  <c r="LKM3" i="7"/>
  <c r="LKN3" i="7"/>
  <c r="LKO3" i="7"/>
  <c r="LKP3" i="7"/>
  <c r="LKQ3" i="7"/>
  <c r="LKR3" i="7"/>
  <c r="LKS3" i="7"/>
  <c r="LKT3" i="7"/>
  <c r="LKU3" i="7"/>
  <c r="LKV3" i="7"/>
  <c r="LKW3" i="7"/>
  <c r="LKX3" i="7"/>
  <c r="LKY3" i="7"/>
  <c r="LKZ3" i="7"/>
  <c r="LLA3" i="7"/>
  <c r="LLB3" i="7"/>
  <c r="LLC3" i="7"/>
  <c r="LLD3" i="7"/>
  <c r="LLE3" i="7"/>
  <c r="LLF3" i="7"/>
  <c r="LLG3" i="7"/>
  <c r="LLH3" i="7"/>
  <c r="LLI3" i="7"/>
  <c r="LLJ3" i="7"/>
  <c r="LLK3" i="7"/>
  <c r="LLL3" i="7"/>
  <c r="LLM3" i="7"/>
  <c r="LLN3" i="7"/>
  <c r="LLO3" i="7"/>
  <c r="LLP3" i="7"/>
  <c r="LLQ3" i="7"/>
  <c r="LLR3" i="7"/>
  <c r="LLS3" i="7"/>
  <c r="LLT3" i="7"/>
  <c r="LLU3" i="7"/>
  <c r="LLV3" i="7"/>
  <c r="LLW3" i="7"/>
  <c r="LLX3" i="7"/>
  <c r="LLY3" i="7"/>
  <c r="LLZ3" i="7"/>
  <c r="LMA3" i="7"/>
  <c r="LMB3" i="7"/>
  <c r="LMC3" i="7"/>
  <c r="LMD3" i="7"/>
  <c r="LME3" i="7"/>
  <c r="LMF3" i="7"/>
  <c r="LMG3" i="7"/>
  <c r="LMH3" i="7"/>
  <c r="LMI3" i="7"/>
  <c r="LMJ3" i="7"/>
  <c r="LMK3" i="7"/>
  <c r="LML3" i="7"/>
  <c r="LMM3" i="7"/>
  <c r="LMN3" i="7"/>
  <c r="LMO3" i="7"/>
  <c r="LMP3" i="7"/>
  <c r="LMQ3" i="7"/>
  <c r="LMR3" i="7"/>
  <c r="LMS3" i="7"/>
  <c r="LMT3" i="7"/>
  <c r="LMU3" i="7"/>
  <c r="LMV3" i="7"/>
  <c r="LMW3" i="7"/>
  <c r="LMX3" i="7"/>
  <c r="LMY3" i="7"/>
  <c r="LMZ3" i="7"/>
  <c r="LNA3" i="7"/>
  <c r="LNB3" i="7"/>
  <c r="LNC3" i="7"/>
  <c r="LND3" i="7"/>
  <c r="LNE3" i="7"/>
  <c r="LNF3" i="7"/>
  <c r="LNG3" i="7"/>
  <c r="LNH3" i="7"/>
  <c r="LNI3" i="7"/>
  <c r="LNJ3" i="7"/>
  <c r="LNK3" i="7"/>
  <c r="LNL3" i="7"/>
  <c r="LNM3" i="7"/>
  <c r="LNN3" i="7"/>
  <c r="LNO3" i="7"/>
  <c r="LNP3" i="7"/>
  <c r="LNQ3" i="7"/>
  <c r="LNR3" i="7"/>
  <c r="LNS3" i="7"/>
  <c r="LNT3" i="7"/>
  <c r="LNU3" i="7"/>
  <c r="LNV3" i="7"/>
  <c r="LNW3" i="7"/>
  <c r="LNX3" i="7"/>
  <c r="LNY3" i="7"/>
  <c r="LNZ3" i="7"/>
  <c r="LOA3" i="7"/>
  <c r="LOB3" i="7"/>
  <c r="LOC3" i="7"/>
  <c r="LOD3" i="7"/>
  <c r="LOE3" i="7"/>
  <c r="LOF3" i="7"/>
  <c r="LOG3" i="7"/>
  <c r="LOH3" i="7"/>
  <c r="LOI3" i="7"/>
  <c r="LOJ3" i="7"/>
  <c r="LOK3" i="7"/>
  <c r="LOL3" i="7"/>
  <c r="LOM3" i="7"/>
  <c r="LON3" i="7"/>
  <c r="LOO3" i="7"/>
  <c r="LOP3" i="7"/>
  <c r="LOQ3" i="7"/>
  <c r="LOR3" i="7"/>
  <c r="LOS3" i="7"/>
  <c r="LOT3" i="7"/>
  <c r="LOU3" i="7"/>
  <c r="LOV3" i="7"/>
  <c r="LOW3" i="7"/>
  <c r="LOX3" i="7"/>
  <c r="LOY3" i="7"/>
  <c r="LOZ3" i="7"/>
  <c r="LPA3" i="7"/>
  <c r="LPB3" i="7"/>
  <c r="LPC3" i="7"/>
  <c r="LPD3" i="7"/>
  <c r="LPE3" i="7"/>
  <c r="LPF3" i="7"/>
  <c r="LPG3" i="7"/>
  <c r="LPH3" i="7"/>
  <c r="LPI3" i="7"/>
  <c r="LPJ3" i="7"/>
  <c r="LPK3" i="7"/>
  <c r="LPL3" i="7"/>
  <c r="LPM3" i="7"/>
  <c r="LPN3" i="7"/>
  <c r="LPO3" i="7"/>
  <c r="LPP3" i="7"/>
  <c r="LPQ3" i="7"/>
  <c r="LPR3" i="7"/>
  <c r="LPS3" i="7"/>
  <c r="LPT3" i="7"/>
  <c r="LPU3" i="7"/>
  <c r="LPV3" i="7"/>
  <c r="LPW3" i="7"/>
  <c r="LPX3" i="7"/>
  <c r="LPY3" i="7"/>
  <c r="LPZ3" i="7"/>
  <c r="LQA3" i="7"/>
  <c r="LQB3" i="7"/>
  <c r="LQC3" i="7"/>
  <c r="LQD3" i="7"/>
  <c r="LQE3" i="7"/>
  <c r="LQF3" i="7"/>
  <c r="LQG3" i="7"/>
  <c r="LQH3" i="7"/>
  <c r="LQI3" i="7"/>
  <c r="LQJ3" i="7"/>
  <c r="LQK3" i="7"/>
  <c r="LQL3" i="7"/>
  <c r="LQM3" i="7"/>
  <c r="LQN3" i="7"/>
  <c r="LQO3" i="7"/>
  <c r="LQP3" i="7"/>
  <c r="LQQ3" i="7"/>
  <c r="LQR3" i="7"/>
  <c r="LQS3" i="7"/>
  <c r="LQT3" i="7"/>
  <c r="LQU3" i="7"/>
  <c r="LQV3" i="7"/>
  <c r="LQW3" i="7"/>
  <c r="LQX3" i="7"/>
  <c r="LQY3" i="7"/>
  <c r="LQZ3" i="7"/>
  <c r="LRA3" i="7"/>
  <c r="LRB3" i="7"/>
  <c r="LRC3" i="7"/>
  <c r="LRD3" i="7"/>
  <c r="LRE3" i="7"/>
  <c r="LRF3" i="7"/>
  <c r="LRG3" i="7"/>
  <c r="LRH3" i="7"/>
  <c r="LRI3" i="7"/>
  <c r="LRJ3" i="7"/>
  <c r="LRK3" i="7"/>
  <c r="LRL3" i="7"/>
  <c r="LRM3" i="7"/>
  <c r="LRN3" i="7"/>
  <c r="LRO3" i="7"/>
  <c r="LRP3" i="7"/>
  <c r="LRQ3" i="7"/>
  <c r="LRR3" i="7"/>
  <c r="LRS3" i="7"/>
  <c r="LRT3" i="7"/>
  <c r="LRU3" i="7"/>
  <c r="LRV3" i="7"/>
  <c r="LRW3" i="7"/>
  <c r="LRX3" i="7"/>
  <c r="LRY3" i="7"/>
  <c r="LRZ3" i="7"/>
  <c r="LSA3" i="7"/>
  <c r="LSB3" i="7"/>
  <c r="LSC3" i="7"/>
  <c r="LSD3" i="7"/>
  <c r="LSE3" i="7"/>
  <c r="LSF3" i="7"/>
  <c r="LSG3" i="7"/>
  <c r="LSH3" i="7"/>
  <c r="LSI3" i="7"/>
  <c r="LSJ3" i="7"/>
  <c r="LSK3" i="7"/>
  <c r="LSL3" i="7"/>
  <c r="LSM3" i="7"/>
  <c r="LSN3" i="7"/>
  <c r="LSO3" i="7"/>
  <c r="LSP3" i="7"/>
  <c r="LSQ3" i="7"/>
  <c r="LSR3" i="7"/>
  <c r="LSS3" i="7"/>
  <c r="LST3" i="7"/>
  <c r="LSU3" i="7"/>
  <c r="LSV3" i="7"/>
  <c r="LSW3" i="7"/>
  <c r="LSX3" i="7"/>
  <c r="LSY3" i="7"/>
  <c r="LSZ3" i="7"/>
  <c r="LTA3" i="7"/>
  <c r="LTB3" i="7"/>
  <c r="LTC3" i="7"/>
  <c r="LTD3" i="7"/>
  <c r="LTE3" i="7"/>
  <c r="LTF3" i="7"/>
  <c r="LTG3" i="7"/>
  <c r="LTH3" i="7"/>
  <c r="LTI3" i="7"/>
  <c r="LTJ3" i="7"/>
  <c r="LTK3" i="7"/>
  <c r="LTL3" i="7"/>
  <c r="LTM3" i="7"/>
  <c r="LTN3" i="7"/>
  <c r="LTO3" i="7"/>
  <c r="LTP3" i="7"/>
  <c r="LTQ3" i="7"/>
  <c r="LTR3" i="7"/>
  <c r="LTS3" i="7"/>
  <c r="LTT3" i="7"/>
  <c r="LTU3" i="7"/>
  <c r="LTV3" i="7"/>
  <c r="LTW3" i="7"/>
  <c r="LTX3" i="7"/>
  <c r="LTY3" i="7"/>
  <c r="LTZ3" i="7"/>
  <c r="LUA3" i="7"/>
  <c r="LUB3" i="7"/>
  <c r="LUC3" i="7"/>
  <c r="LUD3" i="7"/>
  <c r="LUE3" i="7"/>
  <c r="LUF3" i="7"/>
  <c r="LUG3" i="7"/>
  <c r="LUH3" i="7"/>
  <c r="LUI3" i="7"/>
  <c r="LUJ3" i="7"/>
  <c r="LUK3" i="7"/>
  <c r="LUL3" i="7"/>
  <c r="LUM3" i="7"/>
  <c r="LUN3" i="7"/>
  <c r="LUO3" i="7"/>
  <c r="LUP3" i="7"/>
  <c r="LUQ3" i="7"/>
  <c r="LUR3" i="7"/>
  <c r="LUS3" i="7"/>
  <c r="LUT3" i="7"/>
  <c r="LUU3" i="7"/>
  <c r="LUV3" i="7"/>
  <c r="LUW3" i="7"/>
  <c r="LUX3" i="7"/>
  <c r="LUY3" i="7"/>
  <c r="LUZ3" i="7"/>
  <c r="LVA3" i="7"/>
  <c r="LVB3" i="7"/>
  <c r="LVC3" i="7"/>
  <c r="LVD3" i="7"/>
  <c r="LVE3" i="7"/>
  <c r="LVF3" i="7"/>
  <c r="LVG3" i="7"/>
  <c r="LVH3" i="7"/>
  <c r="LVI3" i="7"/>
  <c r="LVJ3" i="7"/>
  <c r="LVK3" i="7"/>
  <c r="LVL3" i="7"/>
  <c r="LVM3" i="7"/>
  <c r="LVN3" i="7"/>
  <c r="LVO3" i="7"/>
  <c r="LVP3" i="7"/>
  <c r="LVQ3" i="7"/>
  <c r="LVR3" i="7"/>
  <c r="LVS3" i="7"/>
  <c r="LVT3" i="7"/>
  <c r="LVU3" i="7"/>
  <c r="LVV3" i="7"/>
  <c r="LVW3" i="7"/>
  <c r="LVX3" i="7"/>
  <c r="LVY3" i="7"/>
  <c r="LVZ3" i="7"/>
  <c r="LWA3" i="7"/>
  <c r="LWB3" i="7"/>
  <c r="LWC3" i="7"/>
  <c r="LWD3" i="7"/>
  <c r="LWE3" i="7"/>
  <c r="LWF3" i="7"/>
  <c r="LWG3" i="7"/>
  <c r="LWH3" i="7"/>
  <c r="LWI3" i="7"/>
  <c r="LWJ3" i="7"/>
  <c r="LWK3" i="7"/>
  <c r="LWL3" i="7"/>
  <c r="LWM3" i="7"/>
  <c r="LWN3" i="7"/>
  <c r="LWO3" i="7"/>
  <c r="LWP3" i="7"/>
  <c r="LWQ3" i="7"/>
  <c r="LWR3" i="7"/>
  <c r="LWS3" i="7"/>
  <c r="LWT3" i="7"/>
  <c r="LWU3" i="7"/>
  <c r="LWV3" i="7"/>
  <c r="LWW3" i="7"/>
  <c r="LWX3" i="7"/>
  <c r="LWY3" i="7"/>
  <c r="LWZ3" i="7"/>
  <c r="LXA3" i="7"/>
  <c r="LXB3" i="7"/>
  <c r="LXC3" i="7"/>
  <c r="LXD3" i="7"/>
  <c r="LXE3" i="7"/>
  <c r="LXF3" i="7"/>
  <c r="LXG3" i="7"/>
  <c r="LXH3" i="7"/>
  <c r="LXI3" i="7"/>
  <c r="LXJ3" i="7"/>
  <c r="LXK3" i="7"/>
  <c r="LXL3" i="7"/>
  <c r="LXM3" i="7"/>
  <c r="LXN3" i="7"/>
  <c r="LXO3" i="7"/>
  <c r="LXP3" i="7"/>
  <c r="LXQ3" i="7"/>
  <c r="LXR3" i="7"/>
  <c r="LXS3" i="7"/>
  <c r="LXT3" i="7"/>
  <c r="LXU3" i="7"/>
  <c r="LXV3" i="7"/>
  <c r="LXW3" i="7"/>
  <c r="LXX3" i="7"/>
  <c r="LXY3" i="7"/>
  <c r="LXZ3" i="7"/>
  <c r="LYA3" i="7"/>
  <c r="LYB3" i="7"/>
  <c r="LYC3" i="7"/>
  <c r="LYD3" i="7"/>
  <c r="LYE3" i="7"/>
  <c r="LYF3" i="7"/>
  <c r="LYG3" i="7"/>
  <c r="LYH3" i="7"/>
  <c r="LYI3" i="7"/>
  <c r="LYJ3" i="7"/>
  <c r="LYK3" i="7"/>
  <c r="LYL3" i="7"/>
  <c r="LYM3" i="7"/>
  <c r="LYN3" i="7"/>
  <c r="LYO3" i="7"/>
  <c r="LYP3" i="7"/>
  <c r="LYQ3" i="7"/>
  <c r="LYR3" i="7"/>
  <c r="LYS3" i="7"/>
  <c r="LYT3" i="7"/>
  <c r="LYU3" i="7"/>
  <c r="LYV3" i="7"/>
  <c r="LYW3" i="7"/>
  <c r="LYX3" i="7"/>
  <c r="LYY3" i="7"/>
  <c r="LYZ3" i="7"/>
  <c r="LZA3" i="7"/>
  <c r="LZB3" i="7"/>
  <c r="LZC3" i="7"/>
  <c r="LZD3" i="7"/>
  <c r="LZE3" i="7"/>
  <c r="LZF3" i="7"/>
  <c r="LZG3" i="7"/>
  <c r="LZH3" i="7"/>
  <c r="LZI3" i="7"/>
  <c r="LZJ3" i="7"/>
  <c r="LZK3" i="7"/>
  <c r="LZL3" i="7"/>
  <c r="LZM3" i="7"/>
  <c r="LZN3" i="7"/>
  <c r="LZO3" i="7"/>
  <c r="LZP3" i="7"/>
  <c r="LZQ3" i="7"/>
  <c r="LZR3" i="7"/>
  <c r="LZS3" i="7"/>
  <c r="LZT3" i="7"/>
  <c r="LZU3" i="7"/>
  <c r="LZV3" i="7"/>
  <c r="LZW3" i="7"/>
  <c r="LZX3" i="7"/>
  <c r="LZY3" i="7"/>
  <c r="LZZ3" i="7"/>
  <c r="MAA3" i="7"/>
  <c r="MAB3" i="7"/>
  <c r="MAC3" i="7"/>
  <c r="MAD3" i="7"/>
  <c r="MAE3" i="7"/>
  <c r="MAF3" i="7"/>
  <c r="MAG3" i="7"/>
  <c r="MAH3" i="7"/>
  <c r="MAI3" i="7"/>
  <c r="MAJ3" i="7"/>
  <c r="MAK3" i="7"/>
  <c r="MAL3" i="7"/>
  <c r="MAM3" i="7"/>
  <c r="MAN3" i="7"/>
  <c r="MAO3" i="7"/>
  <c r="MAP3" i="7"/>
  <c r="MAQ3" i="7"/>
  <c r="MAR3" i="7"/>
  <c r="MAS3" i="7"/>
  <c r="MAT3" i="7"/>
  <c r="MAU3" i="7"/>
  <c r="MAV3" i="7"/>
  <c r="MAW3" i="7"/>
  <c r="MAX3" i="7"/>
  <c r="MAY3" i="7"/>
  <c r="MAZ3" i="7"/>
  <c r="MBA3" i="7"/>
  <c r="MBB3" i="7"/>
  <c r="MBC3" i="7"/>
  <c r="MBD3" i="7"/>
  <c r="MBE3" i="7"/>
  <c r="MBF3" i="7"/>
  <c r="MBG3" i="7"/>
  <c r="MBH3" i="7"/>
  <c r="MBI3" i="7"/>
  <c r="MBJ3" i="7"/>
  <c r="MBK3" i="7"/>
  <c r="MBL3" i="7"/>
  <c r="MBM3" i="7"/>
  <c r="MBN3" i="7"/>
  <c r="MBO3" i="7"/>
  <c r="MBP3" i="7"/>
  <c r="MBQ3" i="7"/>
  <c r="MBR3" i="7"/>
  <c r="MBS3" i="7"/>
  <c r="MBT3" i="7"/>
  <c r="MBU3" i="7"/>
  <c r="MBV3" i="7"/>
  <c r="MBW3" i="7"/>
  <c r="MBX3" i="7"/>
  <c r="MBY3" i="7"/>
  <c r="MBZ3" i="7"/>
  <c r="MCA3" i="7"/>
  <c r="MCB3" i="7"/>
  <c r="MCC3" i="7"/>
  <c r="MCD3" i="7"/>
  <c r="MCE3" i="7"/>
  <c r="MCF3" i="7"/>
  <c r="MCG3" i="7"/>
  <c r="MCH3" i="7"/>
  <c r="MCI3" i="7"/>
  <c r="MCJ3" i="7"/>
  <c r="MCK3" i="7"/>
  <c r="MCL3" i="7"/>
  <c r="MCM3" i="7"/>
  <c r="MCN3" i="7"/>
  <c r="MCO3" i="7"/>
  <c r="MCP3" i="7"/>
  <c r="MCQ3" i="7"/>
  <c r="MCR3" i="7"/>
  <c r="MCS3" i="7"/>
  <c r="MCT3" i="7"/>
  <c r="MCU3" i="7"/>
  <c r="MCV3" i="7"/>
  <c r="MCW3" i="7"/>
  <c r="MCX3" i="7"/>
  <c r="MCY3" i="7"/>
  <c r="MCZ3" i="7"/>
  <c r="MDA3" i="7"/>
  <c r="MDB3" i="7"/>
  <c r="MDC3" i="7"/>
  <c r="MDD3" i="7"/>
  <c r="MDE3" i="7"/>
  <c r="MDF3" i="7"/>
  <c r="MDG3" i="7"/>
  <c r="MDH3" i="7"/>
  <c r="MDI3" i="7"/>
  <c r="MDJ3" i="7"/>
  <c r="MDK3" i="7"/>
  <c r="MDL3" i="7"/>
  <c r="MDM3" i="7"/>
  <c r="MDN3" i="7"/>
  <c r="MDO3" i="7"/>
  <c r="MDP3" i="7"/>
  <c r="MDQ3" i="7"/>
  <c r="MDR3" i="7"/>
  <c r="MDS3" i="7"/>
  <c r="MDT3" i="7"/>
  <c r="MDU3" i="7"/>
  <c r="MDV3" i="7"/>
  <c r="MDW3" i="7"/>
  <c r="MDX3" i="7"/>
  <c r="MDY3" i="7"/>
  <c r="MDZ3" i="7"/>
  <c r="MEA3" i="7"/>
  <c r="MEB3" i="7"/>
  <c r="MEC3" i="7"/>
  <c r="MED3" i="7"/>
  <c r="MEE3" i="7"/>
  <c r="MEF3" i="7"/>
  <c r="MEG3" i="7"/>
  <c r="MEH3" i="7"/>
  <c r="MEI3" i="7"/>
  <c r="MEJ3" i="7"/>
  <c r="MEK3" i="7"/>
  <c r="MEL3" i="7"/>
  <c r="MEM3" i="7"/>
  <c r="MEN3" i="7"/>
  <c r="MEO3" i="7"/>
  <c r="MEP3" i="7"/>
  <c r="MEQ3" i="7"/>
  <c r="MER3" i="7"/>
  <c r="MES3" i="7"/>
  <c r="MET3" i="7"/>
  <c r="MEU3" i="7"/>
  <c r="MEV3" i="7"/>
  <c r="MEW3" i="7"/>
  <c r="MEX3" i="7"/>
  <c r="MEY3" i="7"/>
  <c r="MEZ3" i="7"/>
  <c r="MFA3" i="7"/>
  <c r="MFB3" i="7"/>
  <c r="MFC3" i="7"/>
  <c r="MFD3" i="7"/>
  <c r="MFE3" i="7"/>
  <c r="MFF3" i="7"/>
  <c r="MFG3" i="7"/>
  <c r="MFH3" i="7"/>
  <c r="MFI3" i="7"/>
  <c r="MFJ3" i="7"/>
  <c r="MFK3" i="7"/>
  <c r="MFL3" i="7"/>
  <c r="MFM3" i="7"/>
  <c r="MFN3" i="7"/>
  <c r="MFO3" i="7"/>
  <c r="MFP3" i="7"/>
  <c r="MFQ3" i="7"/>
  <c r="MFR3" i="7"/>
  <c r="MFS3" i="7"/>
  <c r="MFT3" i="7"/>
  <c r="MFU3" i="7"/>
  <c r="MFV3" i="7"/>
  <c r="MFW3" i="7"/>
  <c r="MFX3" i="7"/>
  <c r="MFY3" i="7"/>
  <c r="MFZ3" i="7"/>
  <c r="MGA3" i="7"/>
  <c r="MGB3" i="7"/>
  <c r="MGC3" i="7"/>
  <c r="MGD3" i="7"/>
  <c r="MGE3" i="7"/>
  <c r="MGF3" i="7"/>
  <c r="MGG3" i="7"/>
  <c r="MGH3" i="7"/>
  <c r="MGI3" i="7"/>
  <c r="MGJ3" i="7"/>
  <c r="MGK3" i="7"/>
  <c r="MGL3" i="7"/>
  <c r="MGM3" i="7"/>
  <c r="MGN3" i="7"/>
  <c r="MGO3" i="7"/>
  <c r="MGP3" i="7"/>
  <c r="MGQ3" i="7"/>
  <c r="MGR3" i="7"/>
  <c r="MGS3" i="7"/>
  <c r="MGT3" i="7"/>
  <c r="MGU3" i="7"/>
  <c r="MGV3" i="7"/>
  <c r="MGW3" i="7"/>
  <c r="MGX3" i="7"/>
  <c r="MGY3" i="7"/>
  <c r="MGZ3" i="7"/>
  <c r="MHA3" i="7"/>
  <c r="MHB3" i="7"/>
  <c r="MHC3" i="7"/>
  <c r="MHD3" i="7"/>
  <c r="MHE3" i="7"/>
  <c r="MHF3" i="7"/>
  <c r="MHG3" i="7"/>
  <c r="MHH3" i="7"/>
  <c r="MHI3" i="7"/>
  <c r="MHJ3" i="7"/>
  <c r="MHK3" i="7"/>
  <c r="MHL3" i="7"/>
  <c r="MHM3" i="7"/>
  <c r="MHN3" i="7"/>
  <c r="MHO3" i="7"/>
  <c r="MHP3" i="7"/>
  <c r="MHQ3" i="7"/>
  <c r="MHR3" i="7"/>
  <c r="MHS3" i="7"/>
  <c r="MHT3" i="7"/>
  <c r="MHU3" i="7"/>
  <c r="MHV3" i="7"/>
  <c r="MHW3" i="7"/>
  <c r="MHX3" i="7"/>
  <c r="MHY3" i="7"/>
  <c r="MHZ3" i="7"/>
  <c r="MIA3" i="7"/>
  <c r="MIB3" i="7"/>
  <c r="MIC3" i="7"/>
  <c r="MID3" i="7"/>
  <c r="MIE3" i="7"/>
  <c r="MIF3" i="7"/>
  <c r="MIG3" i="7"/>
  <c r="MIH3" i="7"/>
  <c r="MII3" i="7"/>
  <c r="MIJ3" i="7"/>
  <c r="MIK3" i="7"/>
  <c r="MIL3" i="7"/>
  <c r="MIM3" i="7"/>
  <c r="MIN3" i="7"/>
  <c r="MIO3" i="7"/>
  <c r="MIP3" i="7"/>
  <c r="MIQ3" i="7"/>
  <c r="MIR3" i="7"/>
  <c r="MIS3" i="7"/>
  <c r="MIT3" i="7"/>
  <c r="MIU3" i="7"/>
  <c r="MIV3" i="7"/>
  <c r="MIW3" i="7"/>
  <c r="MIX3" i="7"/>
  <c r="MIY3" i="7"/>
  <c r="MIZ3" i="7"/>
  <c r="MJA3" i="7"/>
  <c r="MJB3" i="7"/>
  <c r="MJC3" i="7"/>
  <c r="MJD3" i="7"/>
  <c r="MJE3" i="7"/>
  <c r="MJF3" i="7"/>
  <c r="MJG3" i="7"/>
  <c r="MJH3" i="7"/>
  <c r="MJI3" i="7"/>
  <c r="MJJ3" i="7"/>
  <c r="MJK3" i="7"/>
  <c r="MJL3" i="7"/>
  <c r="MJM3" i="7"/>
  <c r="MJN3" i="7"/>
  <c r="MJO3" i="7"/>
  <c r="MJP3" i="7"/>
  <c r="MJQ3" i="7"/>
  <c r="MJR3" i="7"/>
  <c r="MJS3" i="7"/>
  <c r="MJT3" i="7"/>
  <c r="MJU3" i="7"/>
  <c r="MJV3" i="7"/>
  <c r="MJW3" i="7"/>
  <c r="MJX3" i="7"/>
  <c r="MJY3" i="7"/>
  <c r="MJZ3" i="7"/>
  <c r="MKA3" i="7"/>
  <c r="MKB3" i="7"/>
  <c r="MKC3" i="7"/>
  <c r="MKD3" i="7"/>
  <c r="MKE3" i="7"/>
  <c r="MKF3" i="7"/>
  <c r="MKG3" i="7"/>
  <c r="MKH3" i="7"/>
  <c r="MKI3" i="7"/>
  <c r="MKJ3" i="7"/>
  <c r="MKK3" i="7"/>
  <c r="MKL3" i="7"/>
  <c r="MKM3" i="7"/>
  <c r="MKN3" i="7"/>
  <c r="MKO3" i="7"/>
  <c r="MKP3" i="7"/>
  <c r="MKQ3" i="7"/>
  <c r="MKR3" i="7"/>
  <c r="MKS3" i="7"/>
  <c r="MKT3" i="7"/>
  <c r="MKU3" i="7"/>
  <c r="MKV3" i="7"/>
  <c r="MKW3" i="7"/>
  <c r="MKX3" i="7"/>
  <c r="MKY3" i="7"/>
  <c r="MKZ3" i="7"/>
  <c r="MLA3" i="7"/>
  <c r="MLB3" i="7"/>
  <c r="MLC3" i="7"/>
  <c r="MLD3" i="7"/>
  <c r="MLE3" i="7"/>
  <c r="MLF3" i="7"/>
  <c r="MLG3" i="7"/>
  <c r="MLH3" i="7"/>
  <c r="MLI3" i="7"/>
  <c r="MLJ3" i="7"/>
  <c r="MLK3" i="7"/>
  <c r="MLL3" i="7"/>
  <c r="MLM3" i="7"/>
  <c r="MLN3" i="7"/>
  <c r="MLO3" i="7"/>
  <c r="MLP3" i="7"/>
  <c r="MLQ3" i="7"/>
  <c r="MLR3" i="7"/>
  <c r="MLS3" i="7"/>
  <c r="MLT3" i="7"/>
  <c r="MLU3" i="7"/>
  <c r="MLV3" i="7"/>
  <c r="MLW3" i="7"/>
  <c r="MLX3" i="7"/>
  <c r="MLY3" i="7"/>
  <c r="MLZ3" i="7"/>
  <c r="MMA3" i="7"/>
  <c r="MMB3" i="7"/>
  <c r="MMC3" i="7"/>
  <c r="MMD3" i="7"/>
  <c r="MME3" i="7"/>
  <c r="MMF3" i="7"/>
  <c r="MMG3" i="7"/>
  <c r="MMH3" i="7"/>
  <c r="MMI3" i="7"/>
  <c r="MMJ3" i="7"/>
  <c r="MMK3" i="7"/>
  <c r="MML3" i="7"/>
  <c r="MMM3" i="7"/>
  <c r="MMN3" i="7"/>
  <c r="MMO3" i="7"/>
  <c r="MMP3" i="7"/>
  <c r="MMQ3" i="7"/>
  <c r="MMR3" i="7"/>
  <c r="MMS3" i="7"/>
  <c r="MMT3" i="7"/>
  <c r="MMU3" i="7"/>
  <c r="MMV3" i="7"/>
  <c r="MMW3" i="7"/>
  <c r="MMX3" i="7"/>
  <c r="MMY3" i="7"/>
  <c r="MMZ3" i="7"/>
  <c r="MNA3" i="7"/>
  <c r="MNB3" i="7"/>
  <c r="MNC3" i="7"/>
  <c r="MND3" i="7"/>
  <c r="MNE3" i="7"/>
  <c r="MNF3" i="7"/>
  <c r="MNG3" i="7"/>
  <c r="MNH3" i="7"/>
  <c r="MNI3" i="7"/>
  <c r="MNJ3" i="7"/>
  <c r="MNK3" i="7"/>
  <c r="MNL3" i="7"/>
  <c r="MNM3" i="7"/>
  <c r="MNN3" i="7"/>
  <c r="MNO3" i="7"/>
  <c r="MNP3" i="7"/>
  <c r="MNQ3" i="7"/>
  <c r="MNR3" i="7"/>
  <c r="MNS3" i="7"/>
  <c r="MNT3" i="7"/>
  <c r="MNU3" i="7"/>
  <c r="MNV3" i="7"/>
  <c r="MNW3" i="7"/>
  <c r="MNX3" i="7"/>
  <c r="MNY3" i="7"/>
  <c r="MNZ3" i="7"/>
  <c r="MOA3" i="7"/>
  <c r="MOB3" i="7"/>
  <c r="MOC3" i="7"/>
  <c r="MOD3" i="7"/>
  <c r="MOE3" i="7"/>
  <c r="MOF3" i="7"/>
  <c r="MOG3" i="7"/>
  <c r="MOH3" i="7"/>
  <c r="MOI3" i="7"/>
  <c r="MOJ3" i="7"/>
  <c r="MOK3" i="7"/>
  <c r="MOL3" i="7"/>
  <c r="MOM3" i="7"/>
  <c r="MON3" i="7"/>
  <c r="MOO3" i="7"/>
  <c r="MOP3" i="7"/>
  <c r="MOQ3" i="7"/>
  <c r="MOR3" i="7"/>
  <c r="MOS3" i="7"/>
  <c r="MOT3" i="7"/>
  <c r="MOU3" i="7"/>
  <c r="MOV3" i="7"/>
  <c r="MOW3" i="7"/>
  <c r="MOX3" i="7"/>
  <c r="MOY3" i="7"/>
  <c r="MOZ3" i="7"/>
  <c r="MPA3" i="7"/>
  <c r="MPB3" i="7"/>
  <c r="MPC3" i="7"/>
  <c r="MPD3" i="7"/>
  <c r="MPE3" i="7"/>
  <c r="MPF3" i="7"/>
  <c r="MPG3" i="7"/>
  <c r="MPH3" i="7"/>
  <c r="MPI3" i="7"/>
  <c r="MPJ3" i="7"/>
  <c r="MPK3" i="7"/>
  <c r="MPL3" i="7"/>
  <c r="MPM3" i="7"/>
  <c r="MPN3" i="7"/>
  <c r="MPO3" i="7"/>
  <c r="MPP3" i="7"/>
  <c r="MPQ3" i="7"/>
  <c r="MPR3" i="7"/>
  <c r="MPS3" i="7"/>
  <c r="MPT3" i="7"/>
  <c r="MPU3" i="7"/>
  <c r="MPV3" i="7"/>
  <c r="MPW3" i="7"/>
  <c r="MPX3" i="7"/>
  <c r="MPY3" i="7"/>
  <c r="MPZ3" i="7"/>
  <c r="MQA3" i="7"/>
  <c r="MQB3" i="7"/>
  <c r="MQC3" i="7"/>
  <c r="MQD3" i="7"/>
  <c r="MQE3" i="7"/>
  <c r="MQF3" i="7"/>
  <c r="MQG3" i="7"/>
  <c r="MQH3" i="7"/>
  <c r="MQI3" i="7"/>
  <c r="MQJ3" i="7"/>
  <c r="MQK3" i="7"/>
  <c r="MQL3" i="7"/>
  <c r="MQM3" i="7"/>
  <c r="MQN3" i="7"/>
  <c r="MQO3" i="7"/>
  <c r="MQP3" i="7"/>
  <c r="MQQ3" i="7"/>
  <c r="MQR3" i="7"/>
  <c r="MQS3" i="7"/>
  <c r="MQT3" i="7"/>
  <c r="MQU3" i="7"/>
  <c r="MQV3" i="7"/>
  <c r="MQW3" i="7"/>
  <c r="MQX3" i="7"/>
  <c r="MQY3" i="7"/>
  <c r="MQZ3" i="7"/>
  <c r="MRA3" i="7"/>
  <c r="MRB3" i="7"/>
  <c r="MRC3" i="7"/>
  <c r="MRD3" i="7"/>
  <c r="MRE3" i="7"/>
  <c r="MRF3" i="7"/>
  <c r="MRG3" i="7"/>
  <c r="MRH3" i="7"/>
  <c r="MRI3" i="7"/>
  <c r="MRJ3" i="7"/>
  <c r="MRK3" i="7"/>
  <c r="MRL3" i="7"/>
  <c r="MRM3" i="7"/>
  <c r="MRN3" i="7"/>
  <c r="MRO3" i="7"/>
  <c r="MRP3" i="7"/>
  <c r="MRQ3" i="7"/>
  <c r="MRR3" i="7"/>
  <c r="MRS3" i="7"/>
  <c r="MRT3" i="7"/>
  <c r="MRU3" i="7"/>
  <c r="MRV3" i="7"/>
  <c r="MRW3" i="7"/>
  <c r="MRX3" i="7"/>
  <c r="MRY3" i="7"/>
  <c r="MRZ3" i="7"/>
  <c r="MSA3" i="7"/>
  <c r="MSB3" i="7"/>
  <c r="MSC3" i="7"/>
  <c r="MSD3" i="7"/>
  <c r="MSE3" i="7"/>
  <c r="MSF3" i="7"/>
  <c r="MSG3" i="7"/>
  <c r="MSH3" i="7"/>
  <c r="MSI3" i="7"/>
  <c r="MSJ3" i="7"/>
  <c r="MSK3" i="7"/>
  <c r="MSL3" i="7"/>
  <c r="MSM3" i="7"/>
  <c r="MSN3" i="7"/>
  <c r="MSO3" i="7"/>
  <c r="MSP3" i="7"/>
  <c r="MSQ3" i="7"/>
  <c r="MSR3" i="7"/>
  <c r="MSS3" i="7"/>
  <c r="MST3" i="7"/>
  <c r="MSU3" i="7"/>
  <c r="MSV3" i="7"/>
  <c r="MSW3" i="7"/>
  <c r="MSX3" i="7"/>
  <c r="MSY3" i="7"/>
  <c r="MSZ3" i="7"/>
  <c r="MTA3" i="7"/>
  <c r="MTB3" i="7"/>
  <c r="MTC3" i="7"/>
  <c r="MTD3" i="7"/>
  <c r="MTE3" i="7"/>
  <c r="MTF3" i="7"/>
  <c r="MTG3" i="7"/>
  <c r="MTH3" i="7"/>
  <c r="MTI3" i="7"/>
  <c r="MTJ3" i="7"/>
  <c r="MTK3" i="7"/>
  <c r="MTL3" i="7"/>
  <c r="MTM3" i="7"/>
  <c r="MTN3" i="7"/>
  <c r="MTO3" i="7"/>
  <c r="MTP3" i="7"/>
  <c r="MTQ3" i="7"/>
  <c r="MTR3" i="7"/>
  <c r="MTS3" i="7"/>
  <c r="MTT3" i="7"/>
  <c r="MTU3" i="7"/>
  <c r="MTV3" i="7"/>
  <c r="MTW3" i="7"/>
  <c r="MTX3" i="7"/>
  <c r="MTY3" i="7"/>
  <c r="MTZ3" i="7"/>
  <c r="MUA3" i="7"/>
  <c r="MUB3" i="7"/>
  <c r="MUC3" i="7"/>
  <c r="MUD3" i="7"/>
  <c r="MUE3" i="7"/>
  <c r="MUF3" i="7"/>
  <c r="MUG3" i="7"/>
  <c r="MUH3" i="7"/>
  <c r="MUI3" i="7"/>
  <c r="MUJ3" i="7"/>
  <c r="MUK3" i="7"/>
  <c r="MUL3" i="7"/>
  <c r="MUM3" i="7"/>
  <c r="MUN3" i="7"/>
  <c r="MUO3" i="7"/>
  <c r="MUP3" i="7"/>
  <c r="MUQ3" i="7"/>
  <c r="MUR3" i="7"/>
  <c r="MUS3" i="7"/>
  <c r="MUT3" i="7"/>
  <c r="MUU3" i="7"/>
  <c r="MUV3" i="7"/>
  <c r="MUW3" i="7"/>
  <c r="MUX3" i="7"/>
  <c r="MUY3" i="7"/>
  <c r="MUZ3" i="7"/>
  <c r="MVA3" i="7"/>
  <c r="MVB3" i="7"/>
  <c r="MVC3" i="7"/>
  <c r="MVD3" i="7"/>
  <c r="MVE3" i="7"/>
  <c r="MVF3" i="7"/>
  <c r="MVG3" i="7"/>
  <c r="MVH3" i="7"/>
  <c r="MVI3" i="7"/>
  <c r="MVJ3" i="7"/>
  <c r="MVK3" i="7"/>
  <c r="MVL3" i="7"/>
  <c r="MVM3" i="7"/>
  <c r="MVN3" i="7"/>
  <c r="MVO3" i="7"/>
  <c r="MVP3" i="7"/>
  <c r="MVQ3" i="7"/>
  <c r="MVR3" i="7"/>
  <c r="MVS3" i="7"/>
  <c r="MVT3" i="7"/>
  <c r="MVU3" i="7"/>
  <c r="MVV3" i="7"/>
  <c r="MVW3" i="7"/>
  <c r="MVX3" i="7"/>
  <c r="MVY3" i="7"/>
  <c r="MVZ3" i="7"/>
  <c r="MWA3" i="7"/>
  <c r="MWB3" i="7"/>
  <c r="MWC3" i="7"/>
  <c r="MWD3" i="7"/>
  <c r="MWE3" i="7"/>
  <c r="MWF3" i="7"/>
  <c r="MWG3" i="7"/>
  <c r="MWH3" i="7"/>
  <c r="MWI3" i="7"/>
  <c r="MWJ3" i="7"/>
  <c r="MWK3" i="7"/>
  <c r="MWL3" i="7"/>
  <c r="MWM3" i="7"/>
  <c r="MWN3" i="7"/>
  <c r="MWO3" i="7"/>
  <c r="MWP3" i="7"/>
  <c r="MWQ3" i="7"/>
  <c r="MWR3" i="7"/>
  <c r="MWS3" i="7"/>
  <c r="MWT3" i="7"/>
  <c r="MWU3" i="7"/>
  <c r="MWV3" i="7"/>
  <c r="MWW3" i="7"/>
  <c r="MWX3" i="7"/>
  <c r="MWY3" i="7"/>
  <c r="MWZ3" i="7"/>
  <c r="MXA3" i="7"/>
  <c r="MXB3" i="7"/>
  <c r="MXC3" i="7"/>
  <c r="MXD3" i="7"/>
  <c r="MXE3" i="7"/>
  <c r="MXF3" i="7"/>
  <c r="MXG3" i="7"/>
  <c r="MXH3" i="7"/>
  <c r="MXI3" i="7"/>
  <c r="MXJ3" i="7"/>
  <c r="MXK3" i="7"/>
  <c r="MXL3" i="7"/>
  <c r="MXM3" i="7"/>
  <c r="MXN3" i="7"/>
  <c r="MXO3" i="7"/>
  <c r="MXP3" i="7"/>
  <c r="MXQ3" i="7"/>
  <c r="MXR3" i="7"/>
  <c r="MXS3" i="7"/>
  <c r="MXT3" i="7"/>
  <c r="MXU3" i="7"/>
  <c r="MXV3" i="7"/>
  <c r="MXW3" i="7"/>
  <c r="MXX3" i="7"/>
  <c r="MXY3" i="7"/>
  <c r="MXZ3" i="7"/>
  <c r="MYA3" i="7"/>
  <c r="MYB3" i="7"/>
  <c r="MYC3" i="7"/>
  <c r="MYD3" i="7"/>
  <c r="MYE3" i="7"/>
  <c r="MYF3" i="7"/>
  <c r="MYG3" i="7"/>
  <c r="MYH3" i="7"/>
  <c r="MYI3" i="7"/>
  <c r="MYJ3" i="7"/>
  <c r="MYK3" i="7"/>
  <c r="MYL3" i="7"/>
  <c r="MYM3" i="7"/>
  <c r="MYN3" i="7"/>
  <c r="MYO3" i="7"/>
  <c r="MYP3" i="7"/>
  <c r="MYQ3" i="7"/>
  <c r="MYR3" i="7"/>
  <c r="MYS3" i="7"/>
  <c r="MYT3" i="7"/>
  <c r="MYU3" i="7"/>
  <c r="MYV3" i="7"/>
  <c r="MYW3" i="7"/>
  <c r="MYX3" i="7"/>
  <c r="MYY3" i="7"/>
  <c r="MYZ3" i="7"/>
  <c r="MZA3" i="7"/>
  <c r="MZB3" i="7"/>
  <c r="MZC3" i="7"/>
  <c r="MZD3" i="7"/>
  <c r="MZE3" i="7"/>
  <c r="MZF3" i="7"/>
  <c r="MZG3" i="7"/>
  <c r="MZH3" i="7"/>
  <c r="MZI3" i="7"/>
  <c r="MZJ3" i="7"/>
  <c r="MZK3" i="7"/>
  <c r="MZL3" i="7"/>
  <c r="MZM3" i="7"/>
  <c r="MZN3" i="7"/>
  <c r="MZO3" i="7"/>
  <c r="MZP3" i="7"/>
  <c r="MZQ3" i="7"/>
  <c r="MZR3" i="7"/>
  <c r="MZS3" i="7"/>
  <c r="MZT3" i="7"/>
  <c r="MZU3" i="7"/>
  <c r="MZV3" i="7"/>
  <c r="MZW3" i="7"/>
  <c r="MZX3" i="7"/>
  <c r="MZY3" i="7"/>
  <c r="MZZ3" i="7"/>
  <c r="NAA3" i="7"/>
  <c r="NAB3" i="7"/>
  <c r="NAC3" i="7"/>
  <c r="NAD3" i="7"/>
  <c r="NAE3" i="7"/>
  <c r="NAF3" i="7"/>
  <c r="NAG3" i="7"/>
  <c r="NAH3" i="7"/>
  <c r="NAI3" i="7"/>
  <c r="NAJ3" i="7"/>
  <c r="NAK3" i="7"/>
  <c r="NAL3" i="7"/>
  <c r="NAM3" i="7"/>
  <c r="NAN3" i="7"/>
  <c r="NAO3" i="7"/>
  <c r="NAP3" i="7"/>
  <c r="NAQ3" i="7"/>
  <c r="NAR3" i="7"/>
  <c r="NAS3" i="7"/>
  <c r="NAT3" i="7"/>
  <c r="NAU3" i="7"/>
  <c r="NAV3" i="7"/>
  <c r="NAW3" i="7"/>
  <c r="NAX3" i="7"/>
  <c r="NAY3" i="7"/>
  <c r="NAZ3" i="7"/>
  <c r="NBA3" i="7"/>
  <c r="NBB3" i="7"/>
  <c r="NBC3" i="7"/>
  <c r="NBD3" i="7"/>
  <c r="NBE3" i="7"/>
  <c r="NBF3" i="7"/>
  <c r="NBG3" i="7"/>
  <c r="NBH3" i="7"/>
  <c r="NBI3" i="7"/>
  <c r="NBJ3" i="7"/>
  <c r="NBK3" i="7"/>
  <c r="NBL3" i="7"/>
  <c r="NBM3" i="7"/>
  <c r="NBN3" i="7"/>
  <c r="NBO3" i="7"/>
  <c r="NBP3" i="7"/>
  <c r="NBQ3" i="7"/>
  <c r="NBR3" i="7"/>
  <c r="NBS3" i="7"/>
  <c r="NBT3" i="7"/>
  <c r="NBU3" i="7"/>
  <c r="NBV3" i="7"/>
  <c r="NBW3" i="7"/>
  <c r="NBX3" i="7"/>
  <c r="NBY3" i="7"/>
  <c r="NBZ3" i="7"/>
  <c r="NCA3" i="7"/>
  <c r="NCB3" i="7"/>
  <c r="NCC3" i="7"/>
  <c r="NCD3" i="7"/>
  <c r="NCE3" i="7"/>
  <c r="NCF3" i="7"/>
  <c r="NCG3" i="7"/>
  <c r="NCH3" i="7"/>
  <c r="NCI3" i="7"/>
  <c r="NCJ3" i="7"/>
  <c r="NCK3" i="7"/>
  <c r="NCL3" i="7"/>
  <c r="NCM3" i="7"/>
  <c r="NCN3" i="7"/>
  <c r="NCO3" i="7"/>
  <c r="NCP3" i="7"/>
  <c r="NCQ3" i="7"/>
  <c r="NCR3" i="7"/>
  <c r="NCS3" i="7"/>
  <c r="NCT3" i="7"/>
  <c r="NCU3" i="7"/>
  <c r="NCV3" i="7"/>
  <c r="NCW3" i="7"/>
  <c r="NCX3" i="7"/>
  <c r="NCY3" i="7"/>
  <c r="NCZ3" i="7"/>
  <c r="NDA3" i="7"/>
  <c r="NDB3" i="7"/>
  <c r="NDC3" i="7"/>
  <c r="NDD3" i="7"/>
  <c r="NDE3" i="7"/>
  <c r="NDF3" i="7"/>
  <c r="NDG3" i="7"/>
  <c r="NDH3" i="7"/>
  <c r="NDI3" i="7"/>
  <c r="NDJ3" i="7"/>
  <c r="NDK3" i="7"/>
  <c r="NDL3" i="7"/>
  <c r="NDM3" i="7"/>
  <c r="NDN3" i="7"/>
  <c r="NDO3" i="7"/>
  <c r="NDP3" i="7"/>
  <c r="NDQ3" i="7"/>
  <c r="NDR3" i="7"/>
  <c r="NDS3" i="7"/>
  <c r="NDT3" i="7"/>
  <c r="NDU3" i="7"/>
  <c r="NDV3" i="7"/>
  <c r="NDW3" i="7"/>
  <c r="NDX3" i="7"/>
  <c r="NDY3" i="7"/>
  <c r="NDZ3" i="7"/>
  <c r="NEA3" i="7"/>
  <c r="NEB3" i="7"/>
  <c r="NEC3" i="7"/>
  <c r="NED3" i="7"/>
  <c r="NEE3" i="7"/>
  <c r="NEF3" i="7"/>
  <c r="NEG3" i="7"/>
  <c r="NEH3" i="7"/>
  <c r="NEI3" i="7"/>
  <c r="NEJ3" i="7"/>
  <c r="NEK3" i="7"/>
  <c r="NEL3" i="7"/>
  <c r="NEM3" i="7"/>
  <c r="NEN3" i="7"/>
  <c r="NEO3" i="7"/>
  <c r="NEP3" i="7"/>
  <c r="NEQ3" i="7"/>
  <c r="NER3" i="7"/>
  <c r="NES3" i="7"/>
  <c r="NET3" i="7"/>
  <c r="NEU3" i="7"/>
  <c r="NEV3" i="7"/>
  <c r="NEW3" i="7"/>
  <c r="NEX3" i="7"/>
  <c r="NEY3" i="7"/>
  <c r="NEZ3" i="7"/>
  <c r="NFA3" i="7"/>
  <c r="NFB3" i="7"/>
  <c r="NFC3" i="7"/>
  <c r="NFD3" i="7"/>
  <c r="NFE3" i="7"/>
  <c r="NFF3" i="7"/>
  <c r="NFG3" i="7"/>
  <c r="NFH3" i="7"/>
  <c r="NFI3" i="7"/>
  <c r="NFJ3" i="7"/>
  <c r="NFK3" i="7"/>
  <c r="NFL3" i="7"/>
  <c r="NFM3" i="7"/>
  <c r="NFN3" i="7"/>
  <c r="NFO3" i="7"/>
  <c r="NFP3" i="7"/>
  <c r="NFQ3" i="7"/>
  <c r="NFR3" i="7"/>
  <c r="NFS3" i="7"/>
  <c r="NFT3" i="7"/>
  <c r="NFU3" i="7"/>
  <c r="NFV3" i="7"/>
  <c r="NFW3" i="7"/>
  <c r="NFX3" i="7"/>
  <c r="NFY3" i="7"/>
  <c r="NFZ3" i="7"/>
  <c r="NGA3" i="7"/>
  <c r="NGB3" i="7"/>
  <c r="NGC3" i="7"/>
  <c r="NGD3" i="7"/>
  <c r="NGE3" i="7"/>
  <c r="NGF3" i="7"/>
  <c r="NGG3" i="7"/>
  <c r="NGH3" i="7"/>
  <c r="NGI3" i="7"/>
  <c r="NGJ3" i="7"/>
  <c r="NGK3" i="7"/>
  <c r="NGL3" i="7"/>
  <c r="NGM3" i="7"/>
  <c r="NGN3" i="7"/>
  <c r="NGO3" i="7"/>
  <c r="NGP3" i="7"/>
  <c r="NGQ3" i="7"/>
  <c r="NGR3" i="7"/>
  <c r="NGS3" i="7"/>
  <c r="NGT3" i="7"/>
  <c r="NGU3" i="7"/>
  <c r="NGV3" i="7"/>
  <c r="NGW3" i="7"/>
  <c r="NGX3" i="7"/>
  <c r="NGY3" i="7"/>
  <c r="NGZ3" i="7"/>
  <c r="NHA3" i="7"/>
  <c r="NHB3" i="7"/>
  <c r="NHC3" i="7"/>
  <c r="NHD3" i="7"/>
  <c r="NHE3" i="7"/>
  <c r="NHF3" i="7"/>
  <c r="NHG3" i="7"/>
  <c r="NHH3" i="7"/>
  <c r="NHI3" i="7"/>
  <c r="NHJ3" i="7"/>
  <c r="NHK3" i="7"/>
  <c r="NHL3" i="7"/>
  <c r="NHM3" i="7"/>
  <c r="NHN3" i="7"/>
  <c r="NHO3" i="7"/>
  <c r="NHP3" i="7"/>
  <c r="NHQ3" i="7"/>
  <c r="NHR3" i="7"/>
  <c r="NHS3" i="7"/>
  <c r="NHT3" i="7"/>
  <c r="NHU3" i="7"/>
  <c r="NHV3" i="7"/>
  <c r="NHW3" i="7"/>
  <c r="NHX3" i="7"/>
  <c r="NHY3" i="7"/>
  <c r="NHZ3" i="7"/>
  <c r="NIA3" i="7"/>
  <c r="NIB3" i="7"/>
  <c r="NIC3" i="7"/>
  <c r="NID3" i="7"/>
  <c r="NIE3" i="7"/>
  <c r="NIF3" i="7"/>
  <c r="NIG3" i="7"/>
  <c r="NIH3" i="7"/>
  <c r="NII3" i="7"/>
  <c r="NIJ3" i="7"/>
  <c r="NIK3" i="7"/>
  <c r="NIL3" i="7"/>
  <c r="NIM3" i="7"/>
  <c r="NIN3" i="7"/>
  <c r="NIO3" i="7"/>
  <c r="NIP3" i="7"/>
  <c r="NIQ3" i="7"/>
  <c r="NIR3" i="7"/>
  <c r="NIS3" i="7"/>
  <c r="NIT3" i="7"/>
  <c r="NIU3" i="7"/>
  <c r="NIV3" i="7"/>
  <c r="NIW3" i="7"/>
  <c r="NIX3" i="7"/>
  <c r="NIY3" i="7"/>
  <c r="NIZ3" i="7"/>
  <c r="NJA3" i="7"/>
  <c r="NJB3" i="7"/>
  <c r="NJC3" i="7"/>
  <c r="NJD3" i="7"/>
  <c r="NJE3" i="7"/>
  <c r="NJF3" i="7"/>
  <c r="NJG3" i="7"/>
  <c r="NJH3" i="7"/>
  <c r="NJI3" i="7"/>
  <c r="NJJ3" i="7"/>
  <c r="NJK3" i="7"/>
  <c r="NJL3" i="7"/>
  <c r="NJM3" i="7"/>
  <c r="NJN3" i="7"/>
  <c r="NJO3" i="7"/>
  <c r="NJP3" i="7"/>
  <c r="NJQ3" i="7"/>
  <c r="NJR3" i="7"/>
  <c r="NJS3" i="7"/>
  <c r="NJT3" i="7"/>
  <c r="NJU3" i="7"/>
  <c r="NJV3" i="7"/>
  <c r="NJW3" i="7"/>
  <c r="NJX3" i="7"/>
  <c r="NJY3" i="7"/>
  <c r="NJZ3" i="7"/>
  <c r="NKA3" i="7"/>
  <c r="NKB3" i="7"/>
  <c r="NKC3" i="7"/>
  <c r="NKD3" i="7"/>
  <c r="NKE3" i="7"/>
  <c r="NKF3" i="7"/>
  <c r="NKG3" i="7"/>
  <c r="NKH3" i="7"/>
  <c r="NKI3" i="7"/>
  <c r="NKJ3" i="7"/>
  <c r="NKK3" i="7"/>
  <c r="NKL3" i="7"/>
  <c r="NKM3" i="7"/>
  <c r="NKN3" i="7"/>
  <c r="NKO3" i="7"/>
  <c r="NKP3" i="7"/>
  <c r="NKQ3" i="7"/>
  <c r="NKR3" i="7"/>
  <c r="NKS3" i="7"/>
  <c r="NKT3" i="7"/>
  <c r="NKU3" i="7"/>
  <c r="NKV3" i="7"/>
  <c r="NKW3" i="7"/>
  <c r="NKX3" i="7"/>
  <c r="NKY3" i="7"/>
  <c r="NKZ3" i="7"/>
  <c r="NLA3" i="7"/>
  <c r="NLB3" i="7"/>
  <c r="NLC3" i="7"/>
  <c r="NLD3" i="7"/>
  <c r="NLE3" i="7"/>
  <c r="NLF3" i="7"/>
  <c r="NLG3" i="7"/>
  <c r="NLH3" i="7"/>
  <c r="NLI3" i="7"/>
  <c r="NLJ3" i="7"/>
  <c r="NLK3" i="7"/>
  <c r="NLL3" i="7"/>
  <c r="NLM3" i="7"/>
  <c r="NLN3" i="7"/>
  <c r="NLO3" i="7"/>
  <c r="NLP3" i="7"/>
  <c r="NLQ3" i="7"/>
  <c r="NLR3" i="7"/>
  <c r="NLS3" i="7"/>
  <c r="NLT3" i="7"/>
  <c r="NLU3" i="7"/>
  <c r="NLV3" i="7"/>
  <c r="NLW3" i="7"/>
  <c r="NLX3" i="7"/>
  <c r="NLY3" i="7"/>
  <c r="NLZ3" i="7"/>
  <c r="NMA3" i="7"/>
  <c r="NMB3" i="7"/>
  <c r="NMC3" i="7"/>
  <c r="NMD3" i="7"/>
  <c r="NME3" i="7"/>
  <c r="NMF3" i="7"/>
  <c r="NMG3" i="7"/>
  <c r="NMH3" i="7"/>
  <c r="NMI3" i="7"/>
  <c r="NMJ3" i="7"/>
  <c r="NMK3" i="7"/>
  <c r="NML3" i="7"/>
  <c r="NMM3" i="7"/>
  <c r="NMN3" i="7"/>
  <c r="NMO3" i="7"/>
  <c r="NMP3" i="7"/>
  <c r="NMQ3" i="7"/>
  <c r="NMR3" i="7"/>
  <c r="NMS3" i="7"/>
  <c r="NMT3" i="7"/>
  <c r="NMU3" i="7"/>
  <c r="NMV3" i="7"/>
  <c r="NMW3" i="7"/>
  <c r="NMX3" i="7"/>
  <c r="NMY3" i="7"/>
  <c r="NMZ3" i="7"/>
  <c r="NNA3" i="7"/>
  <c r="NNB3" i="7"/>
  <c r="NNC3" i="7"/>
  <c r="NND3" i="7"/>
  <c r="NNE3" i="7"/>
  <c r="NNF3" i="7"/>
  <c r="NNG3" i="7"/>
  <c r="NNH3" i="7"/>
  <c r="NNI3" i="7"/>
  <c r="NNJ3" i="7"/>
  <c r="NNK3" i="7"/>
  <c r="NNL3" i="7"/>
  <c r="NNM3" i="7"/>
  <c r="NNN3" i="7"/>
  <c r="NNO3" i="7"/>
  <c r="NNP3" i="7"/>
  <c r="NNQ3" i="7"/>
  <c r="NNR3" i="7"/>
  <c r="NNS3" i="7"/>
  <c r="NNT3" i="7"/>
  <c r="NNU3" i="7"/>
  <c r="NNV3" i="7"/>
  <c r="NNW3" i="7"/>
  <c r="NNX3" i="7"/>
  <c r="NNY3" i="7"/>
  <c r="NNZ3" i="7"/>
  <c r="NOA3" i="7"/>
  <c r="NOB3" i="7"/>
  <c r="NOC3" i="7"/>
  <c r="NOD3" i="7"/>
  <c r="NOE3" i="7"/>
  <c r="NOF3" i="7"/>
  <c r="NOG3" i="7"/>
  <c r="NOH3" i="7"/>
  <c r="NOI3" i="7"/>
  <c r="NOJ3" i="7"/>
  <c r="NOK3" i="7"/>
  <c r="NOL3" i="7"/>
  <c r="NOM3" i="7"/>
  <c r="NON3" i="7"/>
  <c r="NOO3" i="7"/>
  <c r="NOP3" i="7"/>
  <c r="NOQ3" i="7"/>
  <c r="NOR3" i="7"/>
  <c r="NOS3" i="7"/>
  <c r="NOT3" i="7"/>
  <c r="NOU3" i="7"/>
  <c r="NOV3" i="7"/>
  <c r="NOW3" i="7"/>
  <c r="NOX3" i="7"/>
  <c r="NOY3" i="7"/>
  <c r="NOZ3" i="7"/>
  <c r="NPA3" i="7"/>
  <c r="NPB3" i="7"/>
  <c r="NPC3" i="7"/>
  <c r="NPD3" i="7"/>
  <c r="NPE3" i="7"/>
  <c r="NPF3" i="7"/>
  <c r="NPG3" i="7"/>
  <c r="NPH3" i="7"/>
  <c r="NPI3" i="7"/>
  <c r="NPJ3" i="7"/>
  <c r="NPK3" i="7"/>
  <c r="NPL3" i="7"/>
  <c r="NPM3" i="7"/>
  <c r="NPN3" i="7"/>
  <c r="NPO3" i="7"/>
  <c r="NPP3" i="7"/>
  <c r="NPQ3" i="7"/>
  <c r="NPR3" i="7"/>
  <c r="NPS3" i="7"/>
  <c r="NPT3" i="7"/>
  <c r="NPU3" i="7"/>
  <c r="NPV3" i="7"/>
  <c r="NPW3" i="7"/>
  <c r="NPX3" i="7"/>
  <c r="NPY3" i="7"/>
  <c r="NPZ3" i="7"/>
  <c r="NQA3" i="7"/>
  <c r="NQB3" i="7"/>
  <c r="NQC3" i="7"/>
  <c r="NQD3" i="7"/>
  <c r="NQE3" i="7"/>
  <c r="NQF3" i="7"/>
  <c r="NQG3" i="7"/>
  <c r="NQH3" i="7"/>
  <c r="NQI3" i="7"/>
  <c r="NQJ3" i="7"/>
  <c r="NQK3" i="7"/>
  <c r="NQL3" i="7"/>
  <c r="NQM3" i="7"/>
  <c r="NQN3" i="7"/>
  <c r="NQO3" i="7"/>
  <c r="NQP3" i="7"/>
  <c r="NQQ3" i="7"/>
  <c r="NQR3" i="7"/>
  <c r="NQS3" i="7"/>
  <c r="NQT3" i="7"/>
  <c r="NQU3" i="7"/>
  <c r="NQV3" i="7"/>
  <c r="NQW3" i="7"/>
  <c r="NQX3" i="7"/>
  <c r="NQY3" i="7"/>
  <c r="NQZ3" i="7"/>
  <c r="NRA3" i="7"/>
  <c r="NRB3" i="7"/>
  <c r="NRC3" i="7"/>
  <c r="NRD3" i="7"/>
  <c r="NRE3" i="7"/>
  <c r="NRF3" i="7"/>
  <c r="NRG3" i="7"/>
  <c r="NRH3" i="7"/>
  <c r="NRI3" i="7"/>
  <c r="NRJ3" i="7"/>
  <c r="NRK3" i="7"/>
  <c r="NRL3" i="7"/>
  <c r="NRM3" i="7"/>
  <c r="NRN3" i="7"/>
  <c r="NRO3" i="7"/>
  <c r="NRP3" i="7"/>
  <c r="NRQ3" i="7"/>
  <c r="NRR3" i="7"/>
  <c r="NRS3" i="7"/>
  <c r="NRT3" i="7"/>
  <c r="NRU3" i="7"/>
  <c r="NRV3" i="7"/>
  <c r="NRW3" i="7"/>
  <c r="NRX3" i="7"/>
  <c r="NRY3" i="7"/>
  <c r="NRZ3" i="7"/>
  <c r="NSA3" i="7"/>
  <c r="NSB3" i="7"/>
  <c r="NSC3" i="7"/>
  <c r="NSD3" i="7"/>
  <c r="NSE3" i="7"/>
  <c r="NSF3" i="7"/>
  <c r="NSG3" i="7"/>
  <c r="NSH3" i="7"/>
  <c r="NSI3" i="7"/>
  <c r="NSJ3" i="7"/>
  <c r="NSK3" i="7"/>
  <c r="NSL3" i="7"/>
  <c r="NSM3" i="7"/>
  <c r="NSN3" i="7"/>
  <c r="NSO3" i="7"/>
  <c r="NSP3" i="7"/>
  <c r="NSQ3" i="7"/>
  <c r="NSR3" i="7"/>
  <c r="NSS3" i="7"/>
  <c r="NST3" i="7"/>
  <c r="NSU3" i="7"/>
  <c r="NSV3" i="7"/>
  <c r="NSW3" i="7"/>
  <c r="NSX3" i="7"/>
  <c r="NSY3" i="7"/>
  <c r="NSZ3" i="7"/>
  <c r="NTA3" i="7"/>
  <c r="NTB3" i="7"/>
  <c r="NTC3" i="7"/>
  <c r="NTD3" i="7"/>
  <c r="NTE3" i="7"/>
  <c r="NTF3" i="7"/>
  <c r="NTG3" i="7"/>
  <c r="NTH3" i="7"/>
  <c r="NTI3" i="7"/>
  <c r="NTJ3" i="7"/>
  <c r="NTK3" i="7"/>
  <c r="NTL3" i="7"/>
  <c r="NTM3" i="7"/>
  <c r="NTN3" i="7"/>
  <c r="NTO3" i="7"/>
  <c r="NTP3" i="7"/>
  <c r="NTQ3" i="7"/>
  <c r="NTR3" i="7"/>
  <c r="NTS3" i="7"/>
  <c r="NTT3" i="7"/>
  <c r="NTU3" i="7"/>
  <c r="NTV3" i="7"/>
  <c r="NTW3" i="7"/>
  <c r="NTX3" i="7"/>
  <c r="NTY3" i="7"/>
  <c r="NTZ3" i="7"/>
  <c r="NUA3" i="7"/>
  <c r="NUB3" i="7"/>
  <c r="NUC3" i="7"/>
  <c r="NUD3" i="7"/>
  <c r="NUE3" i="7"/>
  <c r="NUF3" i="7"/>
  <c r="NUG3" i="7"/>
  <c r="NUH3" i="7"/>
  <c r="NUI3" i="7"/>
  <c r="NUJ3" i="7"/>
  <c r="NUK3" i="7"/>
  <c r="NUL3" i="7"/>
  <c r="NUM3" i="7"/>
  <c r="NUN3" i="7"/>
  <c r="NUO3" i="7"/>
  <c r="NUP3" i="7"/>
  <c r="NUQ3" i="7"/>
  <c r="NUR3" i="7"/>
  <c r="NUS3" i="7"/>
  <c r="NUT3" i="7"/>
  <c r="NUU3" i="7"/>
  <c r="NUV3" i="7"/>
  <c r="NUW3" i="7"/>
  <c r="NUX3" i="7"/>
  <c r="NUY3" i="7"/>
  <c r="NUZ3" i="7"/>
  <c r="NVA3" i="7"/>
  <c r="NVB3" i="7"/>
  <c r="NVC3" i="7"/>
  <c r="NVD3" i="7"/>
  <c r="NVE3" i="7"/>
  <c r="NVF3" i="7"/>
  <c r="NVG3" i="7"/>
  <c r="NVH3" i="7"/>
  <c r="NVI3" i="7"/>
  <c r="NVJ3" i="7"/>
  <c r="NVK3" i="7"/>
  <c r="NVL3" i="7"/>
  <c r="NVM3" i="7"/>
  <c r="NVN3" i="7"/>
  <c r="NVO3" i="7"/>
  <c r="NVP3" i="7"/>
  <c r="NVQ3" i="7"/>
  <c r="NVR3" i="7"/>
  <c r="NVS3" i="7"/>
  <c r="NVT3" i="7"/>
  <c r="NVU3" i="7"/>
  <c r="NVV3" i="7"/>
  <c r="NVW3" i="7"/>
  <c r="NVX3" i="7"/>
  <c r="NVY3" i="7"/>
  <c r="NVZ3" i="7"/>
  <c r="NWA3" i="7"/>
  <c r="NWB3" i="7"/>
  <c r="NWC3" i="7"/>
  <c r="NWD3" i="7"/>
  <c r="NWE3" i="7"/>
  <c r="NWF3" i="7"/>
  <c r="NWG3" i="7"/>
  <c r="NWH3" i="7"/>
  <c r="NWI3" i="7"/>
  <c r="NWJ3" i="7"/>
  <c r="NWK3" i="7"/>
  <c r="NWL3" i="7"/>
  <c r="NWM3" i="7"/>
  <c r="NWN3" i="7"/>
  <c r="NWO3" i="7"/>
  <c r="NWP3" i="7"/>
  <c r="NWQ3" i="7"/>
  <c r="NWR3" i="7"/>
  <c r="NWS3" i="7"/>
  <c r="NWT3" i="7"/>
  <c r="NWU3" i="7"/>
  <c r="NWV3" i="7"/>
  <c r="NWW3" i="7"/>
  <c r="NWX3" i="7"/>
  <c r="NWY3" i="7"/>
  <c r="NWZ3" i="7"/>
  <c r="NXA3" i="7"/>
  <c r="NXB3" i="7"/>
  <c r="NXC3" i="7"/>
  <c r="NXD3" i="7"/>
  <c r="NXE3" i="7"/>
  <c r="NXF3" i="7"/>
  <c r="NXG3" i="7"/>
  <c r="NXH3" i="7"/>
  <c r="NXI3" i="7"/>
  <c r="NXJ3" i="7"/>
  <c r="NXK3" i="7"/>
  <c r="NXL3" i="7"/>
  <c r="NXM3" i="7"/>
  <c r="NXN3" i="7"/>
  <c r="NXO3" i="7"/>
  <c r="NXP3" i="7"/>
  <c r="NXQ3" i="7"/>
  <c r="NXR3" i="7"/>
  <c r="NXS3" i="7"/>
  <c r="NXT3" i="7"/>
  <c r="NXU3" i="7"/>
  <c r="NXV3" i="7"/>
  <c r="NXW3" i="7"/>
  <c r="NXX3" i="7"/>
  <c r="NXY3" i="7"/>
  <c r="NXZ3" i="7"/>
  <c r="NYA3" i="7"/>
  <c r="NYB3" i="7"/>
  <c r="NYC3" i="7"/>
  <c r="NYD3" i="7"/>
  <c r="NYE3" i="7"/>
  <c r="NYF3" i="7"/>
  <c r="NYG3" i="7"/>
  <c r="NYH3" i="7"/>
  <c r="NYI3" i="7"/>
  <c r="NYJ3" i="7"/>
  <c r="NYK3" i="7"/>
  <c r="NYL3" i="7"/>
  <c r="NYM3" i="7"/>
  <c r="NYN3" i="7"/>
  <c r="NYO3" i="7"/>
  <c r="NYP3" i="7"/>
  <c r="NYQ3" i="7"/>
  <c r="NYR3" i="7"/>
  <c r="NYS3" i="7"/>
  <c r="NYT3" i="7"/>
  <c r="NYU3" i="7"/>
  <c r="NYV3" i="7"/>
  <c r="NYW3" i="7"/>
  <c r="NYX3" i="7"/>
  <c r="NYY3" i="7"/>
  <c r="NYZ3" i="7"/>
  <c r="NZA3" i="7"/>
  <c r="NZB3" i="7"/>
  <c r="NZC3" i="7"/>
  <c r="NZD3" i="7"/>
  <c r="NZE3" i="7"/>
  <c r="NZF3" i="7"/>
  <c r="NZG3" i="7"/>
  <c r="NZH3" i="7"/>
  <c r="NZI3" i="7"/>
  <c r="NZJ3" i="7"/>
  <c r="NZK3" i="7"/>
  <c r="NZL3" i="7"/>
  <c r="NZM3" i="7"/>
  <c r="NZN3" i="7"/>
  <c r="NZO3" i="7"/>
  <c r="NZP3" i="7"/>
  <c r="NZQ3" i="7"/>
  <c r="NZR3" i="7"/>
  <c r="NZS3" i="7"/>
  <c r="NZT3" i="7"/>
  <c r="NZU3" i="7"/>
  <c r="NZV3" i="7"/>
  <c r="NZW3" i="7"/>
  <c r="NZX3" i="7"/>
  <c r="NZY3" i="7"/>
  <c r="NZZ3" i="7"/>
  <c r="OAA3" i="7"/>
  <c r="OAB3" i="7"/>
  <c r="OAC3" i="7"/>
  <c r="OAD3" i="7"/>
  <c r="OAE3" i="7"/>
  <c r="OAF3" i="7"/>
  <c r="OAG3" i="7"/>
  <c r="OAH3" i="7"/>
  <c r="OAI3" i="7"/>
  <c r="OAJ3" i="7"/>
  <c r="OAK3" i="7"/>
  <c r="OAL3" i="7"/>
  <c r="OAM3" i="7"/>
  <c r="OAN3" i="7"/>
  <c r="OAO3" i="7"/>
  <c r="OAP3" i="7"/>
  <c r="OAQ3" i="7"/>
  <c r="OAR3" i="7"/>
  <c r="OAS3" i="7"/>
  <c r="OAT3" i="7"/>
  <c r="OAU3" i="7"/>
  <c r="OAV3" i="7"/>
  <c r="OAW3" i="7"/>
  <c r="OAX3" i="7"/>
  <c r="OAY3" i="7"/>
  <c r="OAZ3" i="7"/>
  <c r="OBA3" i="7"/>
  <c r="OBB3" i="7"/>
  <c r="OBC3" i="7"/>
  <c r="OBD3" i="7"/>
  <c r="OBE3" i="7"/>
  <c r="OBF3" i="7"/>
  <c r="OBG3" i="7"/>
  <c r="OBH3" i="7"/>
  <c r="OBI3" i="7"/>
  <c r="OBJ3" i="7"/>
  <c r="OBK3" i="7"/>
  <c r="OBL3" i="7"/>
  <c r="OBM3" i="7"/>
  <c r="OBN3" i="7"/>
  <c r="OBO3" i="7"/>
  <c r="OBP3" i="7"/>
  <c r="OBQ3" i="7"/>
  <c r="OBR3" i="7"/>
  <c r="OBS3" i="7"/>
  <c r="OBT3" i="7"/>
  <c r="OBU3" i="7"/>
  <c r="OBV3" i="7"/>
  <c r="OBW3" i="7"/>
  <c r="OBX3" i="7"/>
  <c r="OBY3" i="7"/>
  <c r="OBZ3" i="7"/>
  <c r="OCA3" i="7"/>
  <c r="OCB3" i="7"/>
  <c r="OCC3" i="7"/>
  <c r="OCD3" i="7"/>
  <c r="OCE3" i="7"/>
  <c r="OCF3" i="7"/>
  <c r="OCG3" i="7"/>
  <c r="OCH3" i="7"/>
  <c r="OCI3" i="7"/>
  <c r="OCJ3" i="7"/>
  <c r="OCK3" i="7"/>
  <c r="OCL3" i="7"/>
  <c r="OCM3" i="7"/>
  <c r="OCN3" i="7"/>
  <c r="OCO3" i="7"/>
  <c r="OCP3" i="7"/>
  <c r="OCQ3" i="7"/>
  <c r="OCR3" i="7"/>
  <c r="OCS3" i="7"/>
  <c r="OCT3" i="7"/>
  <c r="OCU3" i="7"/>
  <c r="OCV3" i="7"/>
  <c r="OCW3" i="7"/>
  <c r="OCX3" i="7"/>
  <c r="OCY3" i="7"/>
  <c r="OCZ3" i="7"/>
  <c r="ODA3" i="7"/>
  <c r="ODB3" i="7"/>
  <c r="ODC3" i="7"/>
  <c r="ODD3" i="7"/>
  <c r="ODE3" i="7"/>
  <c r="ODF3" i="7"/>
  <c r="ODG3" i="7"/>
  <c r="ODH3" i="7"/>
  <c r="ODI3" i="7"/>
  <c r="ODJ3" i="7"/>
  <c r="ODK3" i="7"/>
  <c r="ODL3" i="7"/>
  <c r="ODM3" i="7"/>
  <c r="ODN3" i="7"/>
  <c r="ODO3" i="7"/>
  <c r="ODP3" i="7"/>
  <c r="ODQ3" i="7"/>
  <c r="ODR3" i="7"/>
  <c r="ODS3" i="7"/>
  <c r="ODT3" i="7"/>
  <c r="ODU3" i="7"/>
  <c r="ODV3" i="7"/>
  <c r="ODW3" i="7"/>
  <c r="ODX3" i="7"/>
  <c r="ODY3" i="7"/>
  <c r="ODZ3" i="7"/>
  <c r="OEA3" i="7"/>
  <c r="OEB3" i="7"/>
  <c r="OEC3" i="7"/>
  <c r="OED3" i="7"/>
  <c r="OEE3" i="7"/>
  <c r="OEF3" i="7"/>
  <c r="OEG3" i="7"/>
  <c r="OEH3" i="7"/>
  <c r="OEI3" i="7"/>
  <c r="OEJ3" i="7"/>
  <c r="OEK3" i="7"/>
  <c r="OEL3" i="7"/>
  <c r="OEM3" i="7"/>
  <c r="OEN3" i="7"/>
  <c r="OEO3" i="7"/>
  <c r="OEP3" i="7"/>
  <c r="OEQ3" i="7"/>
  <c r="OER3" i="7"/>
  <c r="OES3" i="7"/>
  <c r="OET3" i="7"/>
  <c r="OEU3" i="7"/>
  <c r="OEV3" i="7"/>
  <c r="OEW3" i="7"/>
  <c r="OEX3" i="7"/>
  <c r="OEY3" i="7"/>
  <c r="OEZ3" i="7"/>
  <c r="OFA3" i="7"/>
  <c r="OFB3" i="7"/>
  <c r="OFC3" i="7"/>
  <c r="OFD3" i="7"/>
  <c r="OFE3" i="7"/>
  <c r="OFF3" i="7"/>
  <c r="OFG3" i="7"/>
  <c r="OFH3" i="7"/>
  <c r="OFI3" i="7"/>
  <c r="OFJ3" i="7"/>
  <c r="OFK3" i="7"/>
  <c r="OFL3" i="7"/>
  <c r="OFM3" i="7"/>
  <c r="OFN3" i="7"/>
  <c r="OFO3" i="7"/>
  <c r="OFP3" i="7"/>
  <c r="OFQ3" i="7"/>
  <c r="OFR3" i="7"/>
  <c r="OFS3" i="7"/>
  <c r="OFT3" i="7"/>
  <c r="OFU3" i="7"/>
  <c r="OFV3" i="7"/>
  <c r="OFW3" i="7"/>
  <c r="OFX3" i="7"/>
  <c r="OFY3" i="7"/>
  <c r="OFZ3" i="7"/>
  <c r="OGA3" i="7"/>
  <c r="OGB3" i="7"/>
  <c r="OGC3" i="7"/>
  <c r="OGD3" i="7"/>
  <c r="OGE3" i="7"/>
  <c r="OGF3" i="7"/>
  <c r="OGG3" i="7"/>
  <c r="OGH3" i="7"/>
  <c r="OGI3" i="7"/>
  <c r="OGJ3" i="7"/>
  <c r="OGK3" i="7"/>
  <c r="OGL3" i="7"/>
  <c r="OGM3" i="7"/>
  <c r="OGN3" i="7"/>
  <c r="OGO3" i="7"/>
  <c r="OGP3" i="7"/>
  <c r="OGQ3" i="7"/>
  <c r="OGR3" i="7"/>
  <c r="OGS3" i="7"/>
  <c r="OGT3" i="7"/>
  <c r="OGU3" i="7"/>
  <c r="OGV3" i="7"/>
  <c r="OGW3" i="7"/>
  <c r="OGX3" i="7"/>
  <c r="OGY3" i="7"/>
  <c r="OGZ3" i="7"/>
  <c r="OHA3" i="7"/>
  <c r="OHB3" i="7"/>
  <c r="OHC3" i="7"/>
  <c r="OHD3" i="7"/>
  <c r="OHE3" i="7"/>
  <c r="OHF3" i="7"/>
  <c r="OHG3" i="7"/>
  <c r="OHH3" i="7"/>
  <c r="OHI3" i="7"/>
  <c r="OHJ3" i="7"/>
  <c r="OHK3" i="7"/>
  <c r="OHL3" i="7"/>
  <c r="OHM3" i="7"/>
  <c r="OHN3" i="7"/>
  <c r="OHO3" i="7"/>
  <c r="OHP3" i="7"/>
  <c r="OHQ3" i="7"/>
  <c r="OHR3" i="7"/>
  <c r="OHS3" i="7"/>
  <c r="OHT3" i="7"/>
  <c r="OHU3" i="7"/>
  <c r="OHV3" i="7"/>
  <c r="OHW3" i="7"/>
  <c r="OHX3" i="7"/>
  <c r="OHY3" i="7"/>
  <c r="OHZ3" i="7"/>
  <c r="OIA3" i="7"/>
  <c r="OIB3" i="7"/>
  <c r="OIC3" i="7"/>
  <c r="OID3" i="7"/>
  <c r="OIE3" i="7"/>
  <c r="OIF3" i="7"/>
  <c r="OIG3" i="7"/>
  <c r="OIH3" i="7"/>
  <c r="OII3" i="7"/>
  <c r="OIJ3" i="7"/>
  <c r="OIK3" i="7"/>
  <c r="OIL3" i="7"/>
  <c r="OIM3" i="7"/>
  <c r="OIN3" i="7"/>
  <c r="OIO3" i="7"/>
  <c r="OIP3" i="7"/>
  <c r="OIQ3" i="7"/>
  <c r="OIR3" i="7"/>
  <c r="OIS3" i="7"/>
  <c r="OIT3" i="7"/>
  <c r="OIU3" i="7"/>
  <c r="OIV3" i="7"/>
  <c r="OIW3" i="7"/>
  <c r="OIX3" i="7"/>
  <c r="OIY3" i="7"/>
  <c r="OIZ3" i="7"/>
  <c r="OJA3" i="7"/>
  <c r="OJB3" i="7"/>
  <c r="OJC3" i="7"/>
  <c r="OJD3" i="7"/>
  <c r="OJE3" i="7"/>
  <c r="OJF3" i="7"/>
  <c r="OJG3" i="7"/>
  <c r="OJH3" i="7"/>
  <c r="OJI3" i="7"/>
  <c r="OJJ3" i="7"/>
  <c r="OJK3" i="7"/>
  <c r="OJL3" i="7"/>
  <c r="OJM3" i="7"/>
  <c r="OJN3" i="7"/>
  <c r="OJO3" i="7"/>
  <c r="OJP3" i="7"/>
  <c r="OJQ3" i="7"/>
  <c r="OJR3" i="7"/>
  <c r="OJS3" i="7"/>
  <c r="OJT3" i="7"/>
  <c r="OJU3" i="7"/>
  <c r="OJV3" i="7"/>
  <c r="OJW3" i="7"/>
  <c r="OJX3" i="7"/>
  <c r="OJY3" i="7"/>
  <c r="OJZ3" i="7"/>
  <c r="OKA3" i="7"/>
  <c r="OKB3" i="7"/>
  <c r="OKC3" i="7"/>
  <c r="OKD3" i="7"/>
  <c r="OKE3" i="7"/>
  <c r="OKF3" i="7"/>
  <c r="OKG3" i="7"/>
  <c r="OKH3" i="7"/>
  <c r="OKI3" i="7"/>
  <c r="OKJ3" i="7"/>
  <c r="OKK3" i="7"/>
  <c r="OKL3" i="7"/>
  <c r="OKM3" i="7"/>
  <c r="OKN3" i="7"/>
  <c r="OKO3" i="7"/>
  <c r="OKP3" i="7"/>
  <c r="OKQ3" i="7"/>
  <c r="OKR3" i="7"/>
  <c r="OKS3" i="7"/>
  <c r="OKT3" i="7"/>
  <c r="OKU3" i="7"/>
  <c r="OKV3" i="7"/>
  <c r="OKW3" i="7"/>
  <c r="OKX3" i="7"/>
  <c r="OKY3" i="7"/>
  <c r="OKZ3" i="7"/>
  <c r="OLA3" i="7"/>
  <c r="OLB3" i="7"/>
  <c r="OLC3" i="7"/>
  <c r="OLD3" i="7"/>
  <c r="OLE3" i="7"/>
  <c r="OLF3" i="7"/>
  <c r="OLG3" i="7"/>
  <c r="OLH3" i="7"/>
  <c r="OLI3" i="7"/>
  <c r="OLJ3" i="7"/>
  <c r="OLK3" i="7"/>
  <c r="OLL3" i="7"/>
  <c r="OLM3" i="7"/>
  <c r="OLN3" i="7"/>
  <c r="OLO3" i="7"/>
  <c r="OLP3" i="7"/>
  <c r="OLQ3" i="7"/>
  <c r="OLR3" i="7"/>
  <c r="OLS3" i="7"/>
  <c r="OLT3" i="7"/>
  <c r="OLU3" i="7"/>
  <c r="OLV3" i="7"/>
  <c r="OLW3" i="7"/>
  <c r="OLX3" i="7"/>
  <c r="OLY3" i="7"/>
  <c r="OLZ3" i="7"/>
  <c r="OMA3" i="7"/>
  <c r="OMB3" i="7"/>
  <c r="OMC3" i="7"/>
  <c r="OMD3" i="7"/>
  <c r="OME3" i="7"/>
  <c r="OMF3" i="7"/>
  <c r="OMG3" i="7"/>
  <c r="OMH3" i="7"/>
  <c r="OMI3" i="7"/>
  <c r="OMJ3" i="7"/>
  <c r="OMK3" i="7"/>
  <c r="OML3" i="7"/>
  <c r="OMM3" i="7"/>
  <c r="OMN3" i="7"/>
  <c r="OMO3" i="7"/>
  <c r="OMP3" i="7"/>
  <c r="OMQ3" i="7"/>
  <c r="OMR3" i="7"/>
  <c r="OMS3" i="7"/>
  <c r="OMT3" i="7"/>
  <c r="OMU3" i="7"/>
  <c r="OMV3" i="7"/>
  <c r="OMW3" i="7"/>
  <c r="OMX3" i="7"/>
  <c r="OMY3" i="7"/>
  <c r="OMZ3" i="7"/>
  <c r="ONA3" i="7"/>
  <c r="ONB3" i="7"/>
  <c r="ONC3" i="7"/>
  <c r="OND3" i="7"/>
  <c r="ONE3" i="7"/>
  <c r="ONF3" i="7"/>
  <c r="ONG3" i="7"/>
  <c r="ONH3" i="7"/>
  <c r="ONI3" i="7"/>
  <c r="ONJ3" i="7"/>
  <c r="ONK3" i="7"/>
  <c r="ONL3" i="7"/>
  <c r="ONM3" i="7"/>
  <c r="ONN3" i="7"/>
  <c r="ONO3" i="7"/>
  <c r="ONP3" i="7"/>
  <c r="ONQ3" i="7"/>
  <c r="ONR3" i="7"/>
  <c r="ONS3" i="7"/>
  <c r="ONT3" i="7"/>
  <c r="ONU3" i="7"/>
  <c r="ONV3" i="7"/>
  <c r="ONW3" i="7"/>
  <c r="ONX3" i="7"/>
  <c r="ONY3" i="7"/>
  <c r="ONZ3" i="7"/>
  <c r="OOA3" i="7"/>
  <c r="OOB3" i="7"/>
  <c r="OOC3" i="7"/>
  <c r="OOD3" i="7"/>
  <c r="OOE3" i="7"/>
  <c r="OOF3" i="7"/>
  <c r="OOG3" i="7"/>
  <c r="OOH3" i="7"/>
  <c r="OOI3" i="7"/>
  <c r="OOJ3" i="7"/>
  <c r="OOK3" i="7"/>
  <c r="OOL3" i="7"/>
  <c r="OOM3" i="7"/>
  <c r="OON3" i="7"/>
  <c r="OOO3" i="7"/>
  <c r="OOP3" i="7"/>
  <c r="OOQ3" i="7"/>
  <c r="OOR3" i="7"/>
  <c r="OOS3" i="7"/>
  <c r="OOT3" i="7"/>
  <c r="OOU3" i="7"/>
  <c r="OOV3" i="7"/>
  <c r="OOW3" i="7"/>
  <c r="OOX3" i="7"/>
  <c r="OOY3" i="7"/>
  <c r="OOZ3" i="7"/>
  <c r="OPA3" i="7"/>
  <c r="OPB3" i="7"/>
  <c r="OPC3" i="7"/>
  <c r="OPD3" i="7"/>
  <c r="OPE3" i="7"/>
  <c r="OPF3" i="7"/>
  <c r="OPG3" i="7"/>
  <c r="OPH3" i="7"/>
  <c r="OPI3" i="7"/>
  <c r="OPJ3" i="7"/>
  <c r="OPK3" i="7"/>
  <c r="OPL3" i="7"/>
  <c r="OPM3" i="7"/>
  <c r="OPN3" i="7"/>
  <c r="OPO3" i="7"/>
  <c r="OPP3" i="7"/>
  <c r="OPQ3" i="7"/>
  <c r="OPR3" i="7"/>
  <c r="OPS3" i="7"/>
  <c r="OPT3" i="7"/>
  <c r="OPU3" i="7"/>
  <c r="OPV3" i="7"/>
  <c r="OPW3" i="7"/>
  <c r="OPX3" i="7"/>
  <c r="OPY3" i="7"/>
  <c r="OPZ3" i="7"/>
  <c r="OQA3" i="7"/>
  <c r="OQB3" i="7"/>
  <c r="OQC3" i="7"/>
  <c r="OQD3" i="7"/>
  <c r="OQE3" i="7"/>
  <c r="OQF3" i="7"/>
  <c r="OQG3" i="7"/>
  <c r="OQH3" i="7"/>
  <c r="OQI3" i="7"/>
  <c r="OQJ3" i="7"/>
  <c r="OQK3" i="7"/>
  <c r="OQL3" i="7"/>
  <c r="OQM3" i="7"/>
  <c r="OQN3" i="7"/>
  <c r="OQO3" i="7"/>
  <c r="OQP3" i="7"/>
  <c r="OQQ3" i="7"/>
  <c r="OQR3" i="7"/>
  <c r="OQS3" i="7"/>
  <c r="OQT3" i="7"/>
  <c r="OQU3" i="7"/>
  <c r="OQV3" i="7"/>
  <c r="OQW3" i="7"/>
  <c r="OQX3" i="7"/>
  <c r="OQY3" i="7"/>
  <c r="OQZ3" i="7"/>
  <c r="ORA3" i="7"/>
  <c r="ORB3" i="7"/>
  <c r="ORC3" i="7"/>
  <c r="ORD3" i="7"/>
  <c r="ORE3" i="7"/>
  <c r="ORF3" i="7"/>
  <c r="ORG3" i="7"/>
  <c r="ORH3" i="7"/>
  <c r="ORI3" i="7"/>
  <c r="ORJ3" i="7"/>
  <c r="ORK3" i="7"/>
  <c r="ORL3" i="7"/>
  <c r="ORM3" i="7"/>
  <c r="ORN3" i="7"/>
  <c r="ORO3" i="7"/>
  <c r="ORP3" i="7"/>
  <c r="ORQ3" i="7"/>
  <c r="ORR3" i="7"/>
  <c r="ORS3" i="7"/>
  <c r="ORT3" i="7"/>
  <c r="ORU3" i="7"/>
  <c r="ORV3" i="7"/>
  <c r="ORW3" i="7"/>
  <c r="ORX3" i="7"/>
  <c r="ORY3" i="7"/>
  <c r="ORZ3" i="7"/>
  <c r="OSA3" i="7"/>
  <c r="OSB3" i="7"/>
  <c r="OSC3" i="7"/>
  <c r="OSD3" i="7"/>
  <c r="OSE3" i="7"/>
  <c r="OSF3" i="7"/>
  <c r="OSG3" i="7"/>
  <c r="OSH3" i="7"/>
  <c r="OSI3" i="7"/>
  <c r="OSJ3" i="7"/>
  <c r="OSK3" i="7"/>
  <c r="OSL3" i="7"/>
  <c r="OSM3" i="7"/>
  <c r="OSN3" i="7"/>
  <c r="OSO3" i="7"/>
  <c r="OSP3" i="7"/>
  <c r="OSQ3" i="7"/>
  <c r="OSR3" i="7"/>
  <c r="OSS3" i="7"/>
  <c r="OST3" i="7"/>
  <c r="OSU3" i="7"/>
  <c r="OSV3" i="7"/>
  <c r="OSW3" i="7"/>
  <c r="OSX3" i="7"/>
  <c r="OSY3" i="7"/>
  <c r="OSZ3" i="7"/>
  <c r="OTA3" i="7"/>
  <c r="OTB3" i="7"/>
  <c r="OTC3" i="7"/>
  <c r="OTD3" i="7"/>
  <c r="OTE3" i="7"/>
  <c r="OTF3" i="7"/>
  <c r="OTG3" i="7"/>
  <c r="OTH3" i="7"/>
  <c r="OTI3" i="7"/>
  <c r="OTJ3" i="7"/>
  <c r="OTK3" i="7"/>
  <c r="OTL3" i="7"/>
  <c r="OTM3" i="7"/>
  <c r="OTN3" i="7"/>
  <c r="OTO3" i="7"/>
  <c r="OTP3" i="7"/>
  <c r="OTQ3" i="7"/>
  <c r="OTR3" i="7"/>
  <c r="OTS3" i="7"/>
  <c r="OTT3" i="7"/>
  <c r="OTU3" i="7"/>
  <c r="OTV3" i="7"/>
  <c r="OTW3" i="7"/>
  <c r="OTX3" i="7"/>
  <c r="OTY3" i="7"/>
  <c r="OTZ3" i="7"/>
  <c r="OUA3" i="7"/>
  <c r="OUB3" i="7"/>
  <c r="OUC3" i="7"/>
  <c r="OUD3" i="7"/>
  <c r="OUE3" i="7"/>
  <c r="OUF3" i="7"/>
  <c r="OUG3" i="7"/>
  <c r="OUH3" i="7"/>
  <c r="OUI3" i="7"/>
  <c r="OUJ3" i="7"/>
  <c r="OUK3" i="7"/>
  <c r="OUL3" i="7"/>
  <c r="OUM3" i="7"/>
  <c r="OUN3" i="7"/>
  <c r="OUO3" i="7"/>
  <c r="OUP3" i="7"/>
  <c r="OUQ3" i="7"/>
  <c r="OUR3" i="7"/>
  <c r="OUS3" i="7"/>
  <c r="OUT3" i="7"/>
  <c r="OUU3" i="7"/>
  <c r="OUV3" i="7"/>
  <c r="OUW3" i="7"/>
  <c r="OUX3" i="7"/>
  <c r="OUY3" i="7"/>
  <c r="OUZ3" i="7"/>
  <c r="OVA3" i="7"/>
  <c r="OVB3" i="7"/>
  <c r="OVC3" i="7"/>
  <c r="OVD3" i="7"/>
  <c r="OVE3" i="7"/>
  <c r="OVF3" i="7"/>
  <c r="OVG3" i="7"/>
  <c r="OVH3" i="7"/>
  <c r="OVI3" i="7"/>
  <c r="OVJ3" i="7"/>
  <c r="OVK3" i="7"/>
  <c r="OVL3" i="7"/>
  <c r="OVM3" i="7"/>
  <c r="OVN3" i="7"/>
  <c r="OVO3" i="7"/>
  <c r="OVP3" i="7"/>
  <c r="OVQ3" i="7"/>
  <c r="OVR3" i="7"/>
  <c r="OVS3" i="7"/>
  <c r="OVT3" i="7"/>
  <c r="OVU3" i="7"/>
  <c r="OVV3" i="7"/>
  <c r="OVW3" i="7"/>
  <c r="OVX3" i="7"/>
  <c r="OVY3" i="7"/>
  <c r="OVZ3" i="7"/>
  <c r="OWA3" i="7"/>
  <c r="OWB3" i="7"/>
  <c r="OWC3" i="7"/>
  <c r="OWD3" i="7"/>
  <c r="OWE3" i="7"/>
  <c r="OWF3" i="7"/>
  <c r="OWG3" i="7"/>
  <c r="OWH3" i="7"/>
  <c r="OWI3" i="7"/>
  <c r="OWJ3" i="7"/>
  <c r="OWK3" i="7"/>
  <c r="OWL3" i="7"/>
  <c r="OWM3" i="7"/>
  <c r="OWN3" i="7"/>
  <c r="OWO3" i="7"/>
  <c r="OWP3" i="7"/>
  <c r="OWQ3" i="7"/>
  <c r="OWR3" i="7"/>
  <c r="OWS3" i="7"/>
  <c r="OWT3" i="7"/>
  <c r="OWU3" i="7"/>
  <c r="OWV3" i="7"/>
  <c r="OWW3" i="7"/>
  <c r="OWX3" i="7"/>
  <c r="OWY3" i="7"/>
  <c r="OWZ3" i="7"/>
  <c r="OXA3" i="7"/>
  <c r="OXB3" i="7"/>
  <c r="OXC3" i="7"/>
  <c r="OXD3" i="7"/>
  <c r="OXE3" i="7"/>
  <c r="OXF3" i="7"/>
  <c r="OXG3" i="7"/>
  <c r="OXH3" i="7"/>
  <c r="OXI3" i="7"/>
  <c r="OXJ3" i="7"/>
  <c r="OXK3" i="7"/>
  <c r="OXL3" i="7"/>
  <c r="OXM3" i="7"/>
  <c r="OXN3" i="7"/>
  <c r="OXO3" i="7"/>
  <c r="OXP3" i="7"/>
  <c r="OXQ3" i="7"/>
  <c r="OXR3" i="7"/>
  <c r="OXS3" i="7"/>
  <c r="OXT3" i="7"/>
  <c r="OXU3" i="7"/>
  <c r="OXV3" i="7"/>
  <c r="OXW3" i="7"/>
  <c r="OXX3" i="7"/>
  <c r="OXY3" i="7"/>
  <c r="OXZ3" i="7"/>
  <c r="OYA3" i="7"/>
  <c r="OYB3" i="7"/>
  <c r="OYC3" i="7"/>
  <c r="OYD3" i="7"/>
  <c r="OYE3" i="7"/>
  <c r="OYF3" i="7"/>
  <c r="OYG3" i="7"/>
  <c r="OYH3" i="7"/>
  <c r="OYI3" i="7"/>
  <c r="OYJ3" i="7"/>
  <c r="OYK3" i="7"/>
  <c r="OYL3" i="7"/>
  <c r="OYM3" i="7"/>
  <c r="OYN3" i="7"/>
  <c r="OYO3" i="7"/>
  <c r="OYP3" i="7"/>
  <c r="OYQ3" i="7"/>
  <c r="OYR3" i="7"/>
  <c r="OYS3" i="7"/>
  <c r="OYT3" i="7"/>
  <c r="OYU3" i="7"/>
  <c r="OYV3" i="7"/>
  <c r="OYW3" i="7"/>
  <c r="OYX3" i="7"/>
  <c r="OYY3" i="7"/>
  <c r="OYZ3" i="7"/>
  <c r="OZA3" i="7"/>
  <c r="OZB3" i="7"/>
  <c r="OZC3" i="7"/>
  <c r="OZD3" i="7"/>
  <c r="OZE3" i="7"/>
  <c r="OZF3" i="7"/>
  <c r="OZG3" i="7"/>
  <c r="OZH3" i="7"/>
  <c r="OZI3" i="7"/>
  <c r="OZJ3" i="7"/>
  <c r="OZK3" i="7"/>
  <c r="OZL3" i="7"/>
  <c r="OZM3" i="7"/>
  <c r="OZN3" i="7"/>
  <c r="OZO3" i="7"/>
  <c r="OZP3" i="7"/>
  <c r="OZQ3" i="7"/>
  <c r="OZR3" i="7"/>
  <c r="OZS3" i="7"/>
  <c r="OZT3" i="7"/>
  <c r="OZU3" i="7"/>
  <c r="OZV3" i="7"/>
  <c r="OZW3" i="7"/>
  <c r="OZX3" i="7"/>
  <c r="OZY3" i="7"/>
  <c r="OZZ3" i="7"/>
  <c r="PAA3" i="7"/>
  <c r="PAB3" i="7"/>
  <c r="PAC3" i="7"/>
  <c r="PAD3" i="7"/>
  <c r="PAE3" i="7"/>
  <c r="PAF3" i="7"/>
  <c r="PAG3" i="7"/>
  <c r="PAH3" i="7"/>
  <c r="PAI3" i="7"/>
  <c r="PAJ3" i="7"/>
  <c r="PAK3" i="7"/>
  <c r="PAL3" i="7"/>
  <c r="PAM3" i="7"/>
  <c r="PAN3" i="7"/>
  <c r="PAO3" i="7"/>
  <c r="PAP3" i="7"/>
  <c r="PAQ3" i="7"/>
  <c r="PAR3" i="7"/>
  <c r="PAS3" i="7"/>
  <c r="PAT3" i="7"/>
  <c r="PAU3" i="7"/>
  <c r="PAV3" i="7"/>
  <c r="PAW3" i="7"/>
  <c r="PAX3" i="7"/>
  <c r="PAY3" i="7"/>
  <c r="PAZ3" i="7"/>
  <c r="PBA3" i="7"/>
  <c r="PBB3" i="7"/>
  <c r="PBC3" i="7"/>
  <c r="PBD3" i="7"/>
  <c r="PBE3" i="7"/>
  <c r="PBF3" i="7"/>
  <c r="PBG3" i="7"/>
  <c r="PBH3" i="7"/>
  <c r="PBI3" i="7"/>
  <c r="PBJ3" i="7"/>
  <c r="PBK3" i="7"/>
  <c r="PBL3" i="7"/>
  <c r="PBM3" i="7"/>
  <c r="PBN3" i="7"/>
  <c r="PBO3" i="7"/>
  <c r="PBP3" i="7"/>
  <c r="PBQ3" i="7"/>
  <c r="PBR3" i="7"/>
  <c r="PBS3" i="7"/>
  <c r="PBT3" i="7"/>
  <c r="PBU3" i="7"/>
  <c r="PBV3" i="7"/>
  <c r="PBW3" i="7"/>
  <c r="PBX3" i="7"/>
  <c r="PBY3" i="7"/>
  <c r="PBZ3" i="7"/>
  <c r="PCA3" i="7"/>
  <c r="PCB3" i="7"/>
  <c r="PCC3" i="7"/>
  <c r="PCD3" i="7"/>
  <c r="PCE3" i="7"/>
  <c r="PCF3" i="7"/>
  <c r="PCG3" i="7"/>
  <c r="PCH3" i="7"/>
  <c r="PCI3" i="7"/>
  <c r="PCJ3" i="7"/>
  <c r="PCK3" i="7"/>
  <c r="PCL3" i="7"/>
  <c r="PCM3" i="7"/>
  <c r="PCN3" i="7"/>
  <c r="PCO3" i="7"/>
  <c r="PCP3" i="7"/>
  <c r="PCQ3" i="7"/>
  <c r="PCR3" i="7"/>
  <c r="PCS3" i="7"/>
  <c r="PCT3" i="7"/>
  <c r="PCU3" i="7"/>
  <c r="PCV3" i="7"/>
  <c r="PCW3" i="7"/>
  <c r="PCX3" i="7"/>
  <c r="PCY3" i="7"/>
  <c r="PCZ3" i="7"/>
  <c r="PDA3" i="7"/>
  <c r="PDB3" i="7"/>
  <c r="PDC3" i="7"/>
  <c r="PDD3" i="7"/>
  <c r="PDE3" i="7"/>
  <c r="PDF3" i="7"/>
  <c r="PDG3" i="7"/>
  <c r="PDH3" i="7"/>
  <c r="PDI3" i="7"/>
  <c r="PDJ3" i="7"/>
  <c r="PDK3" i="7"/>
  <c r="PDL3" i="7"/>
  <c r="PDM3" i="7"/>
  <c r="PDN3" i="7"/>
  <c r="PDO3" i="7"/>
  <c r="PDP3" i="7"/>
  <c r="PDQ3" i="7"/>
  <c r="PDR3" i="7"/>
  <c r="PDS3" i="7"/>
  <c r="PDT3" i="7"/>
  <c r="PDU3" i="7"/>
  <c r="PDV3" i="7"/>
  <c r="PDW3" i="7"/>
  <c r="PDX3" i="7"/>
  <c r="PDY3" i="7"/>
  <c r="PDZ3" i="7"/>
  <c r="PEA3" i="7"/>
  <c r="PEB3" i="7"/>
  <c r="PEC3" i="7"/>
  <c r="PED3" i="7"/>
  <c r="PEE3" i="7"/>
  <c r="PEF3" i="7"/>
  <c r="PEG3" i="7"/>
  <c r="PEH3" i="7"/>
  <c r="PEI3" i="7"/>
  <c r="PEJ3" i="7"/>
  <c r="PEK3" i="7"/>
  <c r="PEL3" i="7"/>
  <c r="PEM3" i="7"/>
  <c r="PEN3" i="7"/>
  <c r="PEO3" i="7"/>
  <c r="PEP3" i="7"/>
  <c r="PEQ3" i="7"/>
  <c r="PER3" i="7"/>
  <c r="PES3" i="7"/>
  <c r="PET3" i="7"/>
  <c r="PEU3" i="7"/>
  <c r="PEV3" i="7"/>
  <c r="PEW3" i="7"/>
  <c r="PEX3" i="7"/>
  <c r="PEY3" i="7"/>
  <c r="PEZ3" i="7"/>
  <c r="PFA3" i="7"/>
  <c r="PFB3" i="7"/>
  <c r="PFC3" i="7"/>
  <c r="PFD3" i="7"/>
  <c r="PFE3" i="7"/>
  <c r="PFF3" i="7"/>
  <c r="PFG3" i="7"/>
  <c r="PFH3" i="7"/>
  <c r="PFI3" i="7"/>
  <c r="PFJ3" i="7"/>
  <c r="PFK3" i="7"/>
  <c r="PFL3" i="7"/>
  <c r="PFM3" i="7"/>
  <c r="PFN3" i="7"/>
  <c r="PFO3" i="7"/>
  <c r="PFP3" i="7"/>
  <c r="PFQ3" i="7"/>
  <c r="PFR3" i="7"/>
  <c r="PFS3" i="7"/>
  <c r="PFT3" i="7"/>
  <c r="PFU3" i="7"/>
  <c r="PFV3" i="7"/>
  <c r="PFW3" i="7"/>
  <c r="PFX3" i="7"/>
  <c r="PFY3" i="7"/>
  <c r="PFZ3" i="7"/>
  <c r="PGA3" i="7"/>
  <c r="PGB3" i="7"/>
  <c r="PGC3" i="7"/>
  <c r="PGD3" i="7"/>
  <c r="PGE3" i="7"/>
  <c r="PGF3" i="7"/>
  <c r="PGG3" i="7"/>
  <c r="PGH3" i="7"/>
  <c r="PGI3" i="7"/>
  <c r="PGJ3" i="7"/>
  <c r="PGK3" i="7"/>
  <c r="PGL3" i="7"/>
  <c r="PGM3" i="7"/>
  <c r="PGN3" i="7"/>
  <c r="PGO3" i="7"/>
  <c r="PGP3" i="7"/>
  <c r="PGQ3" i="7"/>
  <c r="PGR3" i="7"/>
  <c r="PGS3" i="7"/>
  <c r="PGT3" i="7"/>
  <c r="PGU3" i="7"/>
  <c r="PGV3" i="7"/>
  <c r="PGW3" i="7"/>
  <c r="PGX3" i="7"/>
  <c r="PGY3" i="7"/>
  <c r="PGZ3" i="7"/>
  <c r="PHA3" i="7"/>
  <c r="PHB3" i="7"/>
  <c r="PHC3" i="7"/>
  <c r="PHD3" i="7"/>
  <c r="PHE3" i="7"/>
  <c r="PHF3" i="7"/>
  <c r="PHG3" i="7"/>
  <c r="PHH3" i="7"/>
  <c r="PHI3" i="7"/>
  <c r="PHJ3" i="7"/>
  <c r="PHK3" i="7"/>
  <c r="PHL3" i="7"/>
  <c r="PHM3" i="7"/>
  <c r="PHN3" i="7"/>
  <c r="PHO3" i="7"/>
  <c r="PHP3" i="7"/>
  <c r="PHQ3" i="7"/>
  <c r="PHR3" i="7"/>
  <c r="PHS3" i="7"/>
  <c r="PHT3" i="7"/>
  <c r="PHU3" i="7"/>
  <c r="PHV3" i="7"/>
  <c r="PHW3" i="7"/>
  <c r="PHX3" i="7"/>
  <c r="PHY3" i="7"/>
  <c r="PHZ3" i="7"/>
  <c r="PIA3" i="7"/>
  <c r="PIB3" i="7"/>
  <c r="PIC3" i="7"/>
  <c r="PID3" i="7"/>
  <c r="PIE3" i="7"/>
  <c r="PIF3" i="7"/>
  <c r="PIG3" i="7"/>
  <c r="PIH3" i="7"/>
  <c r="PII3" i="7"/>
  <c r="PIJ3" i="7"/>
  <c r="PIK3" i="7"/>
  <c r="PIL3" i="7"/>
  <c r="PIM3" i="7"/>
  <c r="PIN3" i="7"/>
  <c r="PIO3" i="7"/>
  <c r="PIP3" i="7"/>
  <c r="PIQ3" i="7"/>
  <c r="PIR3" i="7"/>
  <c r="PIS3" i="7"/>
  <c r="PIT3" i="7"/>
  <c r="PIU3" i="7"/>
  <c r="PIV3" i="7"/>
  <c r="PIW3" i="7"/>
  <c r="PIX3" i="7"/>
  <c r="PIY3" i="7"/>
  <c r="PIZ3" i="7"/>
  <c r="PJA3" i="7"/>
  <c r="PJB3" i="7"/>
  <c r="PJC3" i="7"/>
  <c r="PJD3" i="7"/>
  <c r="PJE3" i="7"/>
  <c r="PJF3" i="7"/>
  <c r="PJG3" i="7"/>
  <c r="PJH3" i="7"/>
  <c r="PJI3" i="7"/>
  <c r="PJJ3" i="7"/>
  <c r="PJK3" i="7"/>
  <c r="PJL3" i="7"/>
  <c r="PJM3" i="7"/>
  <c r="PJN3" i="7"/>
  <c r="PJO3" i="7"/>
  <c r="PJP3" i="7"/>
  <c r="PJQ3" i="7"/>
  <c r="PJR3" i="7"/>
  <c r="PJS3" i="7"/>
  <c r="PJT3" i="7"/>
  <c r="PJU3" i="7"/>
  <c r="PJV3" i="7"/>
  <c r="PJW3" i="7"/>
  <c r="PJX3" i="7"/>
  <c r="PJY3" i="7"/>
  <c r="PJZ3" i="7"/>
  <c r="PKA3" i="7"/>
  <c r="PKB3" i="7"/>
  <c r="PKC3" i="7"/>
  <c r="PKD3" i="7"/>
  <c r="PKE3" i="7"/>
  <c r="PKF3" i="7"/>
  <c r="PKG3" i="7"/>
  <c r="PKH3" i="7"/>
  <c r="PKI3" i="7"/>
  <c r="PKJ3" i="7"/>
  <c r="PKK3" i="7"/>
  <c r="PKL3" i="7"/>
  <c r="PKM3" i="7"/>
  <c r="PKN3" i="7"/>
  <c r="PKO3" i="7"/>
  <c r="PKP3" i="7"/>
  <c r="PKQ3" i="7"/>
  <c r="PKR3" i="7"/>
  <c r="PKS3" i="7"/>
  <c r="PKT3" i="7"/>
  <c r="PKU3" i="7"/>
  <c r="PKV3" i="7"/>
  <c r="PKW3" i="7"/>
  <c r="PKX3" i="7"/>
  <c r="PKY3" i="7"/>
  <c r="PKZ3" i="7"/>
  <c r="PLA3" i="7"/>
  <c r="PLB3" i="7"/>
  <c r="PLC3" i="7"/>
  <c r="PLD3" i="7"/>
  <c r="PLE3" i="7"/>
  <c r="PLF3" i="7"/>
  <c r="PLG3" i="7"/>
  <c r="PLH3" i="7"/>
  <c r="PLI3" i="7"/>
  <c r="PLJ3" i="7"/>
  <c r="PLK3" i="7"/>
  <c r="PLL3" i="7"/>
  <c r="PLM3" i="7"/>
  <c r="PLN3" i="7"/>
  <c r="PLO3" i="7"/>
  <c r="PLP3" i="7"/>
  <c r="PLQ3" i="7"/>
  <c r="PLR3" i="7"/>
  <c r="PLS3" i="7"/>
  <c r="PLT3" i="7"/>
  <c r="PLU3" i="7"/>
  <c r="PLV3" i="7"/>
  <c r="PLW3" i="7"/>
  <c r="PLX3" i="7"/>
  <c r="PLY3" i="7"/>
  <c r="PLZ3" i="7"/>
  <c r="PMA3" i="7"/>
  <c r="PMB3" i="7"/>
  <c r="PMC3" i="7"/>
  <c r="PMD3" i="7"/>
  <c r="PME3" i="7"/>
  <c r="PMF3" i="7"/>
  <c r="PMG3" i="7"/>
  <c r="PMH3" i="7"/>
  <c r="PMI3" i="7"/>
  <c r="PMJ3" i="7"/>
  <c r="PMK3" i="7"/>
  <c r="PML3" i="7"/>
  <c r="PMM3" i="7"/>
  <c r="PMN3" i="7"/>
  <c r="PMO3" i="7"/>
  <c r="PMP3" i="7"/>
  <c r="PMQ3" i="7"/>
  <c r="PMR3" i="7"/>
  <c r="PMS3" i="7"/>
  <c r="PMT3" i="7"/>
  <c r="PMU3" i="7"/>
  <c r="PMV3" i="7"/>
  <c r="PMW3" i="7"/>
  <c r="PMX3" i="7"/>
  <c r="PMY3" i="7"/>
  <c r="PMZ3" i="7"/>
  <c r="PNA3" i="7"/>
  <c r="PNB3" i="7"/>
  <c r="PNC3" i="7"/>
  <c r="PND3" i="7"/>
  <c r="PNE3" i="7"/>
  <c r="PNF3" i="7"/>
  <c r="PNG3" i="7"/>
  <c r="PNH3" i="7"/>
  <c r="PNI3" i="7"/>
  <c r="PNJ3" i="7"/>
  <c r="PNK3" i="7"/>
  <c r="PNL3" i="7"/>
  <c r="PNM3" i="7"/>
  <c r="PNN3" i="7"/>
  <c r="PNO3" i="7"/>
  <c r="PNP3" i="7"/>
  <c r="PNQ3" i="7"/>
  <c r="PNR3" i="7"/>
  <c r="PNS3" i="7"/>
  <c r="PNT3" i="7"/>
  <c r="PNU3" i="7"/>
  <c r="PNV3" i="7"/>
  <c r="PNW3" i="7"/>
  <c r="PNX3" i="7"/>
  <c r="PNY3" i="7"/>
  <c r="PNZ3" i="7"/>
  <c r="POA3" i="7"/>
  <c r="POB3" i="7"/>
  <c r="POC3" i="7"/>
  <c r="POD3" i="7"/>
  <c r="POE3" i="7"/>
  <c r="POF3" i="7"/>
  <c r="POG3" i="7"/>
  <c r="POH3" i="7"/>
  <c r="POI3" i="7"/>
  <c r="POJ3" i="7"/>
  <c r="POK3" i="7"/>
  <c r="POL3" i="7"/>
  <c r="POM3" i="7"/>
  <c r="PON3" i="7"/>
  <c r="POO3" i="7"/>
  <c r="POP3" i="7"/>
  <c r="POQ3" i="7"/>
  <c r="POR3" i="7"/>
  <c r="POS3" i="7"/>
  <c r="POT3" i="7"/>
  <c r="POU3" i="7"/>
  <c r="POV3" i="7"/>
  <c r="POW3" i="7"/>
  <c r="POX3" i="7"/>
  <c r="POY3" i="7"/>
  <c r="POZ3" i="7"/>
  <c r="PPA3" i="7"/>
  <c r="PPB3" i="7"/>
  <c r="PPC3" i="7"/>
  <c r="PPD3" i="7"/>
  <c r="PPE3" i="7"/>
  <c r="PPF3" i="7"/>
  <c r="PPG3" i="7"/>
  <c r="PPH3" i="7"/>
  <c r="PPI3" i="7"/>
  <c r="PPJ3" i="7"/>
  <c r="PPK3" i="7"/>
  <c r="PPL3" i="7"/>
  <c r="PPM3" i="7"/>
  <c r="PPN3" i="7"/>
  <c r="PPO3" i="7"/>
  <c r="PPP3" i="7"/>
  <c r="PPQ3" i="7"/>
  <c r="PPR3" i="7"/>
  <c r="PPS3" i="7"/>
  <c r="PPT3" i="7"/>
  <c r="PPU3" i="7"/>
  <c r="PPV3" i="7"/>
  <c r="PPW3" i="7"/>
  <c r="PPX3" i="7"/>
  <c r="PPY3" i="7"/>
  <c r="PPZ3" i="7"/>
  <c r="PQA3" i="7"/>
  <c r="PQB3" i="7"/>
  <c r="PQC3" i="7"/>
  <c r="PQD3" i="7"/>
  <c r="PQE3" i="7"/>
  <c r="PQF3" i="7"/>
  <c r="PQG3" i="7"/>
  <c r="PQH3" i="7"/>
  <c r="PQI3" i="7"/>
  <c r="PQJ3" i="7"/>
  <c r="PQK3" i="7"/>
  <c r="PQL3" i="7"/>
  <c r="PQM3" i="7"/>
  <c r="PQN3" i="7"/>
  <c r="PQO3" i="7"/>
  <c r="PQP3" i="7"/>
  <c r="PQQ3" i="7"/>
  <c r="PQR3" i="7"/>
  <c r="PQS3" i="7"/>
  <c r="PQT3" i="7"/>
  <c r="PQU3" i="7"/>
  <c r="PQV3" i="7"/>
  <c r="PQW3" i="7"/>
  <c r="PQX3" i="7"/>
  <c r="PQY3" i="7"/>
  <c r="PQZ3" i="7"/>
  <c r="PRA3" i="7"/>
  <c r="PRB3" i="7"/>
  <c r="PRC3" i="7"/>
  <c r="PRD3" i="7"/>
  <c r="PRE3" i="7"/>
  <c r="PRF3" i="7"/>
  <c r="PRG3" i="7"/>
  <c r="PRH3" i="7"/>
  <c r="PRI3" i="7"/>
  <c r="PRJ3" i="7"/>
  <c r="PRK3" i="7"/>
  <c r="PRL3" i="7"/>
  <c r="PRM3" i="7"/>
  <c r="PRN3" i="7"/>
  <c r="PRO3" i="7"/>
  <c r="PRP3" i="7"/>
  <c r="PRQ3" i="7"/>
  <c r="PRR3" i="7"/>
  <c r="PRS3" i="7"/>
  <c r="PRT3" i="7"/>
  <c r="PRU3" i="7"/>
  <c r="PRV3" i="7"/>
  <c r="PRW3" i="7"/>
  <c r="PRX3" i="7"/>
  <c r="PRY3" i="7"/>
  <c r="PRZ3" i="7"/>
  <c r="PSA3" i="7"/>
  <c r="PSB3" i="7"/>
  <c r="PSC3" i="7"/>
  <c r="PSD3" i="7"/>
  <c r="PSE3" i="7"/>
  <c r="PSF3" i="7"/>
  <c r="PSG3" i="7"/>
  <c r="PSH3" i="7"/>
  <c r="PSI3" i="7"/>
  <c r="PSJ3" i="7"/>
  <c r="PSK3" i="7"/>
  <c r="PSL3" i="7"/>
  <c r="PSM3" i="7"/>
  <c r="PSN3" i="7"/>
  <c r="PSO3" i="7"/>
  <c r="PSP3" i="7"/>
  <c r="PSQ3" i="7"/>
  <c r="PSR3" i="7"/>
  <c r="PSS3" i="7"/>
  <c r="PST3" i="7"/>
  <c r="PSU3" i="7"/>
  <c r="PSV3" i="7"/>
  <c r="PSW3" i="7"/>
  <c r="PSX3" i="7"/>
  <c r="PSY3" i="7"/>
  <c r="PSZ3" i="7"/>
  <c r="PTA3" i="7"/>
  <c r="PTB3" i="7"/>
  <c r="PTC3" i="7"/>
  <c r="PTD3" i="7"/>
  <c r="PTE3" i="7"/>
  <c r="PTF3" i="7"/>
  <c r="PTG3" i="7"/>
  <c r="PTH3" i="7"/>
  <c r="PTI3" i="7"/>
  <c r="PTJ3" i="7"/>
  <c r="PTK3" i="7"/>
  <c r="PTL3" i="7"/>
  <c r="PTM3" i="7"/>
  <c r="PTN3" i="7"/>
  <c r="PTO3" i="7"/>
  <c r="PTP3" i="7"/>
  <c r="PTQ3" i="7"/>
  <c r="PTR3" i="7"/>
  <c r="PTS3" i="7"/>
  <c r="PTT3" i="7"/>
  <c r="PTU3" i="7"/>
  <c r="PTV3" i="7"/>
  <c r="PTW3" i="7"/>
  <c r="PTX3" i="7"/>
  <c r="PTY3" i="7"/>
  <c r="PTZ3" i="7"/>
  <c r="PUA3" i="7"/>
  <c r="PUB3" i="7"/>
  <c r="PUC3" i="7"/>
  <c r="PUD3" i="7"/>
  <c r="PUE3" i="7"/>
  <c r="PUF3" i="7"/>
  <c r="PUG3" i="7"/>
  <c r="PUH3" i="7"/>
  <c r="PUI3" i="7"/>
  <c r="PUJ3" i="7"/>
  <c r="PUK3" i="7"/>
  <c r="PUL3" i="7"/>
  <c r="PUM3" i="7"/>
  <c r="PUN3" i="7"/>
  <c r="PUO3" i="7"/>
  <c r="PUP3" i="7"/>
  <c r="PUQ3" i="7"/>
  <c r="PUR3" i="7"/>
  <c r="PUS3" i="7"/>
  <c r="PUT3" i="7"/>
  <c r="PUU3" i="7"/>
  <c r="PUV3" i="7"/>
  <c r="PUW3" i="7"/>
  <c r="PUX3" i="7"/>
  <c r="PUY3" i="7"/>
  <c r="PUZ3" i="7"/>
  <c r="PVA3" i="7"/>
  <c r="PVB3" i="7"/>
  <c r="PVC3" i="7"/>
  <c r="PVD3" i="7"/>
  <c r="PVE3" i="7"/>
  <c r="PVF3" i="7"/>
  <c r="PVG3" i="7"/>
  <c r="PVH3" i="7"/>
  <c r="PVI3" i="7"/>
  <c r="PVJ3" i="7"/>
  <c r="PVK3" i="7"/>
  <c r="PVL3" i="7"/>
  <c r="PVM3" i="7"/>
  <c r="PVN3" i="7"/>
  <c r="PVO3" i="7"/>
  <c r="PVP3" i="7"/>
  <c r="PVQ3" i="7"/>
  <c r="PVR3" i="7"/>
  <c r="PVS3" i="7"/>
  <c r="PVT3" i="7"/>
  <c r="PVU3" i="7"/>
  <c r="PVV3" i="7"/>
  <c r="PVW3" i="7"/>
  <c r="PVX3" i="7"/>
  <c r="PVY3" i="7"/>
  <c r="PVZ3" i="7"/>
  <c r="PWA3" i="7"/>
  <c r="PWB3" i="7"/>
  <c r="PWC3" i="7"/>
  <c r="PWD3" i="7"/>
  <c r="PWE3" i="7"/>
  <c r="PWF3" i="7"/>
  <c r="PWG3" i="7"/>
  <c r="PWH3" i="7"/>
  <c r="PWI3" i="7"/>
  <c r="PWJ3" i="7"/>
  <c r="PWK3" i="7"/>
  <c r="PWL3" i="7"/>
  <c r="PWM3" i="7"/>
  <c r="PWN3" i="7"/>
  <c r="PWO3" i="7"/>
  <c r="PWP3" i="7"/>
  <c r="PWQ3" i="7"/>
  <c r="PWR3" i="7"/>
  <c r="PWS3" i="7"/>
  <c r="PWT3" i="7"/>
  <c r="PWU3" i="7"/>
  <c r="PWV3" i="7"/>
  <c r="PWW3" i="7"/>
  <c r="PWX3" i="7"/>
  <c r="PWY3" i="7"/>
  <c r="PWZ3" i="7"/>
  <c r="PXA3" i="7"/>
  <c r="PXB3" i="7"/>
  <c r="PXC3" i="7"/>
  <c r="PXD3" i="7"/>
  <c r="PXE3" i="7"/>
  <c r="PXF3" i="7"/>
  <c r="PXG3" i="7"/>
  <c r="PXH3" i="7"/>
  <c r="PXI3" i="7"/>
  <c r="PXJ3" i="7"/>
  <c r="PXK3" i="7"/>
  <c r="PXL3" i="7"/>
  <c r="PXM3" i="7"/>
  <c r="PXN3" i="7"/>
  <c r="PXO3" i="7"/>
  <c r="PXP3" i="7"/>
  <c r="PXQ3" i="7"/>
  <c r="PXR3" i="7"/>
  <c r="PXS3" i="7"/>
  <c r="PXT3" i="7"/>
  <c r="PXU3" i="7"/>
  <c r="PXV3" i="7"/>
  <c r="PXW3" i="7"/>
  <c r="PXX3" i="7"/>
  <c r="PXY3" i="7"/>
  <c r="PXZ3" i="7"/>
  <c r="PYA3" i="7"/>
  <c r="PYB3" i="7"/>
  <c r="PYC3" i="7"/>
  <c r="PYD3" i="7"/>
  <c r="PYE3" i="7"/>
  <c r="PYF3" i="7"/>
  <c r="PYG3" i="7"/>
  <c r="PYH3" i="7"/>
  <c r="PYI3" i="7"/>
  <c r="PYJ3" i="7"/>
  <c r="PYK3" i="7"/>
  <c r="PYL3" i="7"/>
  <c r="PYM3" i="7"/>
  <c r="PYN3" i="7"/>
  <c r="PYO3" i="7"/>
  <c r="PYP3" i="7"/>
  <c r="PYQ3" i="7"/>
  <c r="PYR3" i="7"/>
  <c r="PYS3" i="7"/>
  <c r="PYT3" i="7"/>
  <c r="PYU3" i="7"/>
  <c r="PYV3" i="7"/>
  <c r="PYW3" i="7"/>
  <c r="PYX3" i="7"/>
  <c r="PYY3" i="7"/>
  <c r="PYZ3" i="7"/>
  <c r="PZA3" i="7"/>
  <c r="PZB3" i="7"/>
  <c r="PZC3" i="7"/>
  <c r="PZD3" i="7"/>
  <c r="PZE3" i="7"/>
  <c r="PZF3" i="7"/>
  <c r="PZG3" i="7"/>
  <c r="PZH3" i="7"/>
  <c r="PZI3" i="7"/>
  <c r="PZJ3" i="7"/>
  <c r="PZK3" i="7"/>
  <c r="PZL3" i="7"/>
  <c r="PZM3" i="7"/>
  <c r="PZN3" i="7"/>
  <c r="PZO3" i="7"/>
  <c r="PZP3" i="7"/>
  <c r="PZQ3" i="7"/>
  <c r="PZR3" i="7"/>
  <c r="PZS3" i="7"/>
  <c r="PZT3" i="7"/>
  <c r="PZU3" i="7"/>
  <c r="PZV3" i="7"/>
  <c r="PZW3" i="7"/>
  <c r="PZX3" i="7"/>
  <c r="PZY3" i="7"/>
  <c r="PZZ3" i="7"/>
  <c r="QAA3" i="7"/>
  <c r="QAB3" i="7"/>
  <c r="QAC3" i="7"/>
  <c r="QAD3" i="7"/>
  <c r="QAE3" i="7"/>
  <c r="QAF3" i="7"/>
  <c r="QAG3" i="7"/>
  <c r="QAH3" i="7"/>
  <c r="QAI3" i="7"/>
  <c r="QAJ3" i="7"/>
  <c r="QAK3" i="7"/>
  <c r="QAL3" i="7"/>
  <c r="QAM3" i="7"/>
  <c r="QAN3" i="7"/>
  <c r="QAO3" i="7"/>
  <c r="QAP3" i="7"/>
  <c r="QAQ3" i="7"/>
  <c r="QAR3" i="7"/>
  <c r="QAS3" i="7"/>
  <c r="QAT3" i="7"/>
  <c r="QAU3" i="7"/>
  <c r="QAV3" i="7"/>
  <c r="QAW3" i="7"/>
  <c r="QAX3" i="7"/>
  <c r="QAY3" i="7"/>
  <c r="QAZ3" i="7"/>
  <c r="QBA3" i="7"/>
  <c r="QBB3" i="7"/>
  <c r="QBC3" i="7"/>
  <c r="QBD3" i="7"/>
  <c r="QBE3" i="7"/>
  <c r="QBF3" i="7"/>
  <c r="QBG3" i="7"/>
  <c r="QBH3" i="7"/>
  <c r="QBI3" i="7"/>
  <c r="QBJ3" i="7"/>
  <c r="QBK3" i="7"/>
  <c r="QBL3" i="7"/>
  <c r="QBM3" i="7"/>
  <c r="QBN3" i="7"/>
  <c r="QBO3" i="7"/>
  <c r="QBP3" i="7"/>
  <c r="QBQ3" i="7"/>
  <c r="QBR3" i="7"/>
  <c r="QBS3" i="7"/>
  <c r="QBT3" i="7"/>
  <c r="QBU3" i="7"/>
  <c r="QBV3" i="7"/>
  <c r="QBW3" i="7"/>
  <c r="QBX3" i="7"/>
  <c r="QBY3" i="7"/>
  <c r="QBZ3" i="7"/>
  <c r="QCA3" i="7"/>
  <c r="QCB3" i="7"/>
  <c r="QCC3" i="7"/>
  <c r="QCD3" i="7"/>
  <c r="QCE3" i="7"/>
  <c r="QCF3" i="7"/>
  <c r="QCG3" i="7"/>
  <c r="QCH3" i="7"/>
  <c r="QCI3" i="7"/>
  <c r="QCJ3" i="7"/>
  <c r="QCK3" i="7"/>
  <c r="QCL3" i="7"/>
  <c r="QCM3" i="7"/>
  <c r="QCN3" i="7"/>
  <c r="QCO3" i="7"/>
  <c r="QCP3" i="7"/>
  <c r="QCQ3" i="7"/>
  <c r="QCR3" i="7"/>
  <c r="QCS3" i="7"/>
  <c r="QCT3" i="7"/>
  <c r="QCU3" i="7"/>
  <c r="QCV3" i="7"/>
  <c r="QCW3" i="7"/>
  <c r="QCX3" i="7"/>
  <c r="QCY3" i="7"/>
  <c r="QCZ3" i="7"/>
  <c r="QDA3" i="7"/>
  <c r="QDB3" i="7"/>
  <c r="QDC3" i="7"/>
  <c r="QDD3" i="7"/>
  <c r="QDE3" i="7"/>
  <c r="QDF3" i="7"/>
  <c r="QDG3" i="7"/>
  <c r="QDH3" i="7"/>
  <c r="QDI3" i="7"/>
  <c r="QDJ3" i="7"/>
  <c r="QDK3" i="7"/>
  <c r="QDL3" i="7"/>
  <c r="QDM3" i="7"/>
  <c r="QDN3" i="7"/>
  <c r="QDO3" i="7"/>
  <c r="QDP3" i="7"/>
  <c r="QDQ3" i="7"/>
  <c r="QDR3" i="7"/>
  <c r="QDS3" i="7"/>
  <c r="QDT3" i="7"/>
  <c r="QDU3" i="7"/>
  <c r="QDV3" i="7"/>
  <c r="QDW3" i="7"/>
  <c r="QDX3" i="7"/>
  <c r="QDY3" i="7"/>
  <c r="QDZ3" i="7"/>
  <c r="QEA3" i="7"/>
  <c r="QEB3" i="7"/>
  <c r="QEC3" i="7"/>
  <c r="QED3" i="7"/>
  <c r="QEE3" i="7"/>
  <c r="QEF3" i="7"/>
  <c r="QEG3" i="7"/>
  <c r="QEH3" i="7"/>
  <c r="QEI3" i="7"/>
  <c r="QEJ3" i="7"/>
  <c r="QEK3" i="7"/>
  <c r="QEL3" i="7"/>
  <c r="QEM3" i="7"/>
  <c r="QEN3" i="7"/>
  <c r="QEO3" i="7"/>
  <c r="QEP3" i="7"/>
  <c r="QEQ3" i="7"/>
  <c r="QER3" i="7"/>
  <c r="QES3" i="7"/>
  <c r="QET3" i="7"/>
  <c r="QEU3" i="7"/>
  <c r="QEV3" i="7"/>
  <c r="QEW3" i="7"/>
  <c r="QEX3" i="7"/>
  <c r="QEY3" i="7"/>
  <c r="QEZ3" i="7"/>
  <c r="QFA3" i="7"/>
  <c r="QFB3" i="7"/>
  <c r="QFC3" i="7"/>
  <c r="QFD3" i="7"/>
  <c r="QFE3" i="7"/>
  <c r="QFF3" i="7"/>
  <c r="QFG3" i="7"/>
  <c r="QFH3" i="7"/>
  <c r="QFI3" i="7"/>
  <c r="QFJ3" i="7"/>
  <c r="QFK3" i="7"/>
  <c r="QFL3" i="7"/>
  <c r="QFM3" i="7"/>
  <c r="QFN3" i="7"/>
  <c r="QFO3" i="7"/>
  <c r="QFP3" i="7"/>
  <c r="QFQ3" i="7"/>
  <c r="QFR3" i="7"/>
  <c r="QFS3" i="7"/>
  <c r="QFT3" i="7"/>
  <c r="QFU3" i="7"/>
  <c r="QFV3" i="7"/>
  <c r="QFW3" i="7"/>
  <c r="QFX3" i="7"/>
  <c r="QFY3" i="7"/>
  <c r="QFZ3" i="7"/>
  <c r="QGA3" i="7"/>
  <c r="QGB3" i="7"/>
  <c r="QGC3" i="7"/>
  <c r="QGD3" i="7"/>
  <c r="QGE3" i="7"/>
  <c r="QGF3" i="7"/>
  <c r="QGG3" i="7"/>
  <c r="QGH3" i="7"/>
  <c r="QGI3" i="7"/>
  <c r="QGJ3" i="7"/>
  <c r="QGK3" i="7"/>
  <c r="QGL3" i="7"/>
  <c r="QGM3" i="7"/>
  <c r="QGN3" i="7"/>
  <c r="QGO3" i="7"/>
  <c r="QGP3" i="7"/>
  <c r="QGQ3" i="7"/>
  <c r="QGR3" i="7"/>
  <c r="QGS3" i="7"/>
  <c r="QGT3" i="7"/>
  <c r="QGU3" i="7"/>
  <c r="QGV3" i="7"/>
  <c r="QGW3" i="7"/>
  <c r="QGX3" i="7"/>
  <c r="QGY3" i="7"/>
  <c r="QGZ3" i="7"/>
  <c r="QHA3" i="7"/>
  <c r="QHB3" i="7"/>
  <c r="QHC3" i="7"/>
  <c r="QHD3" i="7"/>
  <c r="QHE3" i="7"/>
  <c r="QHF3" i="7"/>
  <c r="QHG3" i="7"/>
  <c r="QHH3" i="7"/>
  <c r="QHI3" i="7"/>
  <c r="QHJ3" i="7"/>
  <c r="QHK3" i="7"/>
  <c r="QHL3" i="7"/>
  <c r="QHM3" i="7"/>
  <c r="QHN3" i="7"/>
  <c r="QHO3" i="7"/>
  <c r="QHP3" i="7"/>
  <c r="QHQ3" i="7"/>
  <c r="QHR3" i="7"/>
  <c r="QHS3" i="7"/>
  <c r="QHT3" i="7"/>
  <c r="QHU3" i="7"/>
  <c r="QHV3" i="7"/>
  <c r="QHW3" i="7"/>
  <c r="QHX3" i="7"/>
  <c r="QHY3" i="7"/>
  <c r="QHZ3" i="7"/>
  <c r="QIA3" i="7"/>
  <c r="QIB3" i="7"/>
  <c r="QIC3" i="7"/>
  <c r="QID3" i="7"/>
  <c r="QIE3" i="7"/>
  <c r="QIF3" i="7"/>
  <c r="QIG3" i="7"/>
  <c r="QIH3" i="7"/>
  <c r="QII3" i="7"/>
  <c r="QIJ3" i="7"/>
  <c r="QIK3" i="7"/>
  <c r="QIL3" i="7"/>
  <c r="QIM3" i="7"/>
  <c r="QIN3" i="7"/>
  <c r="QIO3" i="7"/>
  <c r="QIP3" i="7"/>
  <c r="QIQ3" i="7"/>
  <c r="QIR3" i="7"/>
  <c r="QIS3" i="7"/>
  <c r="QIT3" i="7"/>
  <c r="QIU3" i="7"/>
  <c r="QIV3" i="7"/>
  <c r="QIW3" i="7"/>
  <c r="QIX3" i="7"/>
  <c r="QIY3" i="7"/>
  <c r="QIZ3" i="7"/>
  <c r="QJA3" i="7"/>
  <c r="QJB3" i="7"/>
  <c r="QJC3" i="7"/>
  <c r="QJD3" i="7"/>
  <c r="QJE3" i="7"/>
  <c r="QJF3" i="7"/>
  <c r="QJG3" i="7"/>
  <c r="QJH3" i="7"/>
  <c r="QJI3" i="7"/>
  <c r="QJJ3" i="7"/>
  <c r="QJK3" i="7"/>
  <c r="QJL3" i="7"/>
  <c r="QJM3" i="7"/>
  <c r="QJN3" i="7"/>
  <c r="QJO3" i="7"/>
  <c r="QJP3" i="7"/>
  <c r="QJQ3" i="7"/>
  <c r="QJR3" i="7"/>
  <c r="QJS3" i="7"/>
  <c r="QJT3" i="7"/>
  <c r="QJU3" i="7"/>
  <c r="QJV3" i="7"/>
  <c r="QJW3" i="7"/>
  <c r="QJX3" i="7"/>
  <c r="QJY3" i="7"/>
  <c r="QJZ3" i="7"/>
  <c r="QKA3" i="7"/>
  <c r="QKB3" i="7"/>
  <c r="QKC3" i="7"/>
  <c r="QKD3" i="7"/>
  <c r="QKE3" i="7"/>
  <c r="QKF3" i="7"/>
  <c r="QKG3" i="7"/>
  <c r="QKH3" i="7"/>
  <c r="QKI3" i="7"/>
  <c r="QKJ3" i="7"/>
  <c r="QKK3" i="7"/>
  <c r="QKL3" i="7"/>
  <c r="QKM3" i="7"/>
  <c r="QKN3" i="7"/>
  <c r="QKO3" i="7"/>
  <c r="QKP3" i="7"/>
  <c r="QKQ3" i="7"/>
  <c r="QKR3" i="7"/>
  <c r="QKS3" i="7"/>
  <c r="QKT3" i="7"/>
  <c r="QKU3" i="7"/>
  <c r="QKV3" i="7"/>
  <c r="QKW3" i="7"/>
  <c r="QKX3" i="7"/>
  <c r="QKY3" i="7"/>
  <c r="QKZ3" i="7"/>
  <c r="QLA3" i="7"/>
  <c r="QLB3" i="7"/>
  <c r="QLC3" i="7"/>
  <c r="QLD3" i="7"/>
  <c r="QLE3" i="7"/>
  <c r="QLF3" i="7"/>
  <c r="QLG3" i="7"/>
  <c r="QLH3" i="7"/>
  <c r="QLI3" i="7"/>
  <c r="QLJ3" i="7"/>
  <c r="QLK3" i="7"/>
  <c r="QLL3" i="7"/>
  <c r="QLM3" i="7"/>
  <c r="QLN3" i="7"/>
  <c r="QLO3" i="7"/>
  <c r="QLP3" i="7"/>
  <c r="QLQ3" i="7"/>
  <c r="QLR3" i="7"/>
  <c r="QLS3" i="7"/>
  <c r="QLT3" i="7"/>
  <c r="QLU3" i="7"/>
  <c r="QLV3" i="7"/>
  <c r="QLW3" i="7"/>
  <c r="QLX3" i="7"/>
  <c r="QLY3" i="7"/>
  <c r="QLZ3" i="7"/>
  <c r="QMA3" i="7"/>
  <c r="QMB3" i="7"/>
  <c r="QMC3" i="7"/>
  <c r="QMD3" i="7"/>
  <c r="QME3" i="7"/>
  <c r="QMF3" i="7"/>
  <c r="QMG3" i="7"/>
  <c r="QMH3" i="7"/>
  <c r="QMI3" i="7"/>
  <c r="QMJ3" i="7"/>
  <c r="QMK3" i="7"/>
  <c r="QML3" i="7"/>
  <c r="QMM3" i="7"/>
  <c r="QMN3" i="7"/>
  <c r="QMO3" i="7"/>
  <c r="QMP3" i="7"/>
  <c r="QMQ3" i="7"/>
  <c r="QMR3" i="7"/>
  <c r="QMS3" i="7"/>
  <c r="QMT3" i="7"/>
  <c r="QMU3" i="7"/>
  <c r="QMV3" i="7"/>
  <c r="QMW3" i="7"/>
  <c r="QMX3" i="7"/>
  <c r="QMY3" i="7"/>
  <c r="QMZ3" i="7"/>
  <c r="QNA3" i="7"/>
  <c r="QNB3" i="7"/>
  <c r="QNC3" i="7"/>
  <c r="QND3" i="7"/>
  <c r="QNE3" i="7"/>
  <c r="QNF3" i="7"/>
  <c r="QNG3" i="7"/>
  <c r="QNH3" i="7"/>
  <c r="QNI3" i="7"/>
  <c r="QNJ3" i="7"/>
  <c r="QNK3" i="7"/>
  <c r="QNL3" i="7"/>
  <c r="QNM3" i="7"/>
  <c r="QNN3" i="7"/>
  <c r="QNO3" i="7"/>
  <c r="QNP3" i="7"/>
  <c r="QNQ3" i="7"/>
  <c r="QNR3" i="7"/>
  <c r="QNS3" i="7"/>
  <c r="QNT3" i="7"/>
  <c r="QNU3" i="7"/>
  <c r="QNV3" i="7"/>
  <c r="QNW3" i="7"/>
  <c r="QNX3" i="7"/>
  <c r="QNY3" i="7"/>
  <c r="QNZ3" i="7"/>
  <c r="QOA3" i="7"/>
  <c r="QOB3" i="7"/>
  <c r="QOC3" i="7"/>
  <c r="QOD3" i="7"/>
  <c r="QOE3" i="7"/>
  <c r="QOF3" i="7"/>
  <c r="QOG3" i="7"/>
  <c r="QOH3" i="7"/>
  <c r="QOI3" i="7"/>
  <c r="QOJ3" i="7"/>
  <c r="QOK3" i="7"/>
  <c r="QOL3" i="7"/>
  <c r="QOM3" i="7"/>
  <c r="QON3" i="7"/>
  <c r="QOO3" i="7"/>
  <c r="QOP3" i="7"/>
  <c r="QOQ3" i="7"/>
  <c r="QOR3" i="7"/>
  <c r="QOS3" i="7"/>
  <c r="QOT3" i="7"/>
  <c r="QOU3" i="7"/>
  <c r="QOV3" i="7"/>
  <c r="QOW3" i="7"/>
  <c r="QOX3" i="7"/>
  <c r="QOY3" i="7"/>
  <c r="QOZ3" i="7"/>
  <c r="QPA3" i="7"/>
  <c r="QPB3" i="7"/>
  <c r="QPC3" i="7"/>
  <c r="QPD3" i="7"/>
  <c r="QPE3" i="7"/>
  <c r="QPF3" i="7"/>
  <c r="QPG3" i="7"/>
  <c r="QPH3" i="7"/>
  <c r="QPI3" i="7"/>
  <c r="QPJ3" i="7"/>
  <c r="QPK3" i="7"/>
  <c r="QPL3" i="7"/>
  <c r="QPM3" i="7"/>
  <c r="QPN3" i="7"/>
  <c r="QPO3" i="7"/>
  <c r="QPP3" i="7"/>
  <c r="QPQ3" i="7"/>
  <c r="QPR3" i="7"/>
  <c r="QPS3" i="7"/>
  <c r="QPT3" i="7"/>
  <c r="QPU3" i="7"/>
  <c r="QPV3" i="7"/>
  <c r="QPW3" i="7"/>
  <c r="QPX3" i="7"/>
  <c r="QPY3" i="7"/>
  <c r="QPZ3" i="7"/>
  <c r="QQA3" i="7"/>
  <c r="QQB3" i="7"/>
  <c r="QQC3" i="7"/>
  <c r="QQD3" i="7"/>
  <c r="QQE3" i="7"/>
  <c r="QQF3" i="7"/>
  <c r="QQG3" i="7"/>
  <c r="QQH3" i="7"/>
  <c r="QQI3" i="7"/>
  <c r="QQJ3" i="7"/>
  <c r="QQK3" i="7"/>
  <c r="QQL3" i="7"/>
  <c r="QQM3" i="7"/>
  <c r="QQN3" i="7"/>
  <c r="QQO3" i="7"/>
  <c r="QQP3" i="7"/>
  <c r="QQQ3" i="7"/>
  <c r="QQR3" i="7"/>
  <c r="QQS3" i="7"/>
  <c r="QQT3" i="7"/>
  <c r="QQU3" i="7"/>
  <c r="QQV3" i="7"/>
  <c r="QQW3" i="7"/>
  <c r="QQX3" i="7"/>
  <c r="QQY3" i="7"/>
  <c r="QQZ3" i="7"/>
  <c r="QRA3" i="7"/>
  <c r="QRB3" i="7"/>
  <c r="QRC3" i="7"/>
  <c r="QRD3" i="7"/>
  <c r="QRE3" i="7"/>
  <c r="QRF3" i="7"/>
  <c r="QRG3" i="7"/>
  <c r="QRH3" i="7"/>
  <c r="QRI3" i="7"/>
  <c r="QRJ3" i="7"/>
  <c r="QRK3" i="7"/>
  <c r="QRL3" i="7"/>
  <c r="QRM3" i="7"/>
  <c r="QRN3" i="7"/>
  <c r="QRO3" i="7"/>
  <c r="QRP3" i="7"/>
  <c r="QRQ3" i="7"/>
  <c r="QRR3" i="7"/>
  <c r="QRS3" i="7"/>
  <c r="QRT3" i="7"/>
  <c r="QRU3" i="7"/>
  <c r="QRV3" i="7"/>
  <c r="QRW3" i="7"/>
  <c r="QRX3" i="7"/>
  <c r="QRY3" i="7"/>
  <c r="QRZ3" i="7"/>
  <c r="QSA3" i="7"/>
  <c r="QSB3" i="7"/>
  <c r="QSC3" i="7"/>
  <c r="QSD3" i="7"/>
  <c r="QSE3" i="7"/>
  <c r="QSF3" i="7"/>
  <c r="QSG3" i="7"/>
  <c r="QSH3" i="7"/>
  <c r="QSI3" i="7"/>
  <c r="QSJ3" i="7"/>
  <c r="QSK3" i="7"/>
  <c r="QSL3" i="7"/>
  <c r="QSM3" i="7"/>
  <c r="QSN3" i="7"/>
  <c r="QSO3" i="7"/>
  <c r="QSP3" i="7"/>
  <c r="QSQ3" i="7"/>
  <c r="QSR3" i="7"/>
  <c r="QSS3" i="7"/>
  <c r="QST3" i="7"/>
  <c r="QSU3" i="7"/>
  <c r="QSV3" i="7"/>
  <c r="QSW3" i="7"/>
  <c r="QSX3" i="7"/>
  <c r="QSY3" i="7"/>
  <c r="QSZ3" i="7"/>
  <c r="QTA3" i="7"/>
  <c r="QTB3" i="7"/>
  <c r="QTC3" i="7"/>
  <c r="QTD3" i="7"/>
  <c r="QTE3" i="7"/>
  <c r="QTF3" i="7"/>
  <c r="QTG3" i="7"/>
  <c r="QTH3" i="7"/>
  <c r="QTI3" i="7"/>
  <c r="QTJ3" i="7"/>
  <c r="QTK3" i="7"/>
  <c r="QTL3" i="7"/>
  <c r="QTM3" i="7"/>
  <c r="QTN3" i="7"/>
  <c r="QTO3" i="7"/>
  <c r="QTP3" i="7"/>
  <c r="QTQ3" i="7"/>
  <c r="QTR3" i="7"/>
  <c r="QTS3" i="7"/>
  <c r="QTT3" i="7"/>
  <c r="QTU3" i="7"/>
  <c r="QTV3" i="7"/>
  <c r="QTW3" i="7"/>
  <c r="QTX3" i="7"/>
  <c r="QTY3" i="7"/>
  <c r="QTZ3" i="7"/>
  <c r="QUA3" i="7"/>
  <c r="QUB3" i="7"/>
  <c r="QUC3" i="7"/>
  <c r="QUD3" i="7"/>
  <c r="QUE3" i="7"/>
  <c r="QUF3" i="7"/>
  <c r="QUG3" i="7"/>
  <c r="QUH3" i="7"/>
  <c r="QUI3" i="7"/>
  <c r="QUJ3" i="7"/>
  <c r="QUK3" i="7"/>
  <c r="QUL3" i="7"/>
  <c r="QUM3" i="7"/>
  <c r="QUN3" i="7"/>
  <c r="QUO3" i="7"/>
  <c r="QUP3" i="7"/>
  <c r="QUQ3" i="7"/>
  <c r="QUR3" i="7"/>
  <c r="QUS3" i="7"/>
  <c r="QUT3" i="7"/>
  <c r="QUU3" i="7"/>
  <c r="QUV3" i="7"/>
  <c r="QUW3" i="7"/>
  <c r="QUX3" i="7"/>
  <c r="QUY3" i="7"/>
  <c r="QUZ3" i="7"/>
  <c r="QVA3" i="7"/>
  <c r="QVB3" i="7"/>
  <c r="QVC3" i="7"/>
  <c r="QVD3" i="7"/>
  <c r="QVE3" i="7"/>
  <c r="QVF3" i="7"/>
  <c r="QVG3" i="7"/>
  <c r="QVH3" i="7"/>
  <c r="QVI3" i="7"/>
  <c r="QVJ3" i="7"/>
  <c r="QVK3" i="7"/>
  <c r="QVL3" i="7"/>
  <c r="QVM3" i="7"/>
  <c r="QVN3" i="7"/>
  <c r="QVO3" i="7"/>
  <c r="QVP3" i="7"/>
  <c r="QVQ3" i="7"/>
  <c r="QVR3" i="7"/>
  <c r="QVS3" i="7"/>
  <c r="QVT3" i="7"/>
  <c r="QVU3" i="7"/>
  <c r="QVV3" i="7"/>
  <c r="QVW3" i="7"/>
  <c r="QVX3" i="7"/>
  <c r="QVY3" i="7"/>
  <c r="QVZ3" i="7"/>
  <c r="QWA3" i="7"/>
  <c r="QWB3" i="7"/>
  <c r="QWC3" i="7"/>
  <c r="QWD3" i="7"/>
  <c r="QWE3" i="7"/>
  <c r="QWF3" i="7"/>
  <c r="QWG3" i="7"/>
  <c r="QWH3" i="7"/>
  <c r="QWI3" i="7"/>
  <c r="QWJ3" i="7"/>
  <c r="QWK3" i="7"/>
  <c r="QWL3" i="7"/>
  <c r="QWM3" i="7"/>
  <c r="QWN3" i="7"/>
  <c r="QWO3" i="7"/>
  <c r="QWP3" i="7"/>
  <c r="QWQ3" i="7"/>
  <c r="QWR3" i="7"/>
  <c r="QWS3" i="7"/>
  <c r="QWT3" i="7"/>
  <c r="QWU3" i="7"/>
  <c r="QWV3" i="7"/>
  <c r="QWW3" i="7"/>
  <c r="QWX3" i="7"/>
  <c r="QWY3" i="7"/>
  <c r="QWZ3" i="7"/>
  <c r="QXA3" i="7"/>
  <c r="QXB3" i="7"/>
  <c r="QXC3" i="7"/>
  <c r="QXD3" i="7"/>
  <c r="QXE3" i="7"/>
  <c r="QXF3" i="7"/>
  <c r="QXG3" i="7"/>
  <c r="QXH3" i="7"/>
  <c r="QXI3" i="7"/>
  <c r="QXJ3" i="7"/>
  <c r="QXK3" i="7"/>
  <c r="QXL3" i="7"/>
  <c r="QXM3" i="7"/>
  <c r="QXN3" i="7"/>
  <c r="QXO3" i="7"/>
  <c r="QXP3" i="7"/>
  <c r="QXQ3" i="7"/>
  <c r="QXR3" i="7"/>
  <c r="QXS3" i="7"/>
  <c r="QXT3" i="7"/>
  <c r="QXU3" i="7"/>
  <c r="QXV3" i="7"/>
  <c r="QXW3" i="7"/>
  <c r="QXX3" i="7"/>
  <c r="QXY3" i="7"/>
  <c r="QXZ3" i="7"/>
  <c r="QYA3" i="7"/>
  <c r="QYB3" i="7"/>
  <c r="QYC3" i="7"/>
  <c r="QYD3" i="7"/>
  <c r="QYE3" i="7"/>
  <c r="QYF3" i="7"/>
  <c r="QYG3" i="7"/>
  <c r="QYH3" i="7"/>
  <c r="QYI3" i="7"/>
  <c r="QYJ3" i="7"/>
  <c r="QYK3" i="7"/>
  <c r="QYL3" i="7"/>
  <c r="QYM3" i="7"/>
  <c r="QYN3" i="7"/>
  <c r="QYO3" i="7"/>
  <c r="QYP3" i="7"/>
  <c r="QYQ3" i="7"/>
  <c r="QYR3" i="7"/>
  <c r="QYS3" i="7"/>
  <c r="QYT3" i="7"/>
  <c r="QYU3" i="7"/>
  <c r="QYV3" i="7"/>
  <c r="QYW3" i="7"/>
  <c r="QYX3" i="7"/>
  <c r="QYY3" i="7"/>
  <c r="QYZ3" i="7"/>
  <c r="QZA3" i="7"/>
  <c r="QZB3" i="7"/>
  <c r="QZC3" i="7"/>
  <c r="QZD3" i="7"/>
  <c r="QZE3" i="7"/>
  <c r="QZF3" i="7"/>
  <c r="QZG3" i="7"/>
  <c r="QZH3" i="7"/>
  <c r="QZI3" i="7"/>
  <c r="QZJ3" i="7"/>
  <c r="QZK3" i="7"/>
  <c r="QZL3" i="7"/>
  <c r="QZM3" i="7"/>
  <c r="QZN3" i="7"/>
  <c r="QZO3" i="7"/>
  <c r="QZP3" i="7"/>
  <c r="QZQ3" i="7"/>
  <c r="QZR3" i="7"/>
  <c r="QZS3" i="7"/>
  <c r="QZT3" i="7"/>
  <c r="QZU3" i="7"/>
  <c r="QZV3" i="7"/>
  <c r="QZW3" i="7"/>
  <c r="QZX3" i="7"/>
  <c r="QZY3" i="7"/>
  <c r="QZZ3" i="7"/>
  <c r="RAA3" i="7"/>
  <c r="RAB3" i="7"/>
  <c r="RAC3" i="7"/>
  <c r="RAD3" i="7"/>
  <c r="RAE3" i="7"/>
  <c r="RAF3" i="7"/>
  <c r="RAG3" i="7"/>
  <c r="RAH3" i="7"/>
  <c r="RAI3" i="7"/>
  <c r="RAJ3" i="7"/>
  <c r="RAK3" i="7"/>
  <c r="RAL3" i="7"/>
  <c r="RAM3" i="7"/>
  <c r="RAN3" i="7"/>
  <c r="RAO3" i="7"/>
  <c r="RAP3" i="7"/>
  <c r="RAQ3" i="7"/>
  <c r="RAR3" i="7"/>
  <c r="RAS3" i="7"/>
  <c r="RAT3" i="7"/>
  <c r="RAU3" i="7"/>
  <c r="RAV3" i="7"/>
  <c r="RAW3" i="7"/>
  <c r="RAX3" i="7"/>
  <c r="RAY3" i="7"/>
  <c r="RAZ3" i="7"/>
  <c r="RBA3" i="7"/>
  <c r="RBB3" i="7"/>
  <c r="RBC3" i="7"/>
  <c r="RBD3" i="7"/>
  <c r="RBE3" i="7"/>
  <c r="RBF3" i="7"/>
  <c r="RBG3" i="7"/>
  <c r="RBH3" i="7"/>
  <c r="RBI3" i="7"/>
  <c r="RBJ3" i="7"/>
  <c r="RBK3" i="7"/>
  <c r="RBL3" i="7"/>
  <c r="RBM3" i="7"/>
  <c r="RBN3" i="7"/>
  <c r="RBO3" i="7"/>
  <c r="RBP3" i="7"/>
  <c r="RBQ3" i="7"/>
  <c r="RBR3" i="7"/>
  <c r="RBS3" i="7"/>
  <c r="RBT3" i="7"/>
  <c r="RBU3" i="7"/>
  <c r="RBV3" i="7"/>
  <c r="RBW3" i="7"/>
  <c r="RBX3" i="7"/>
  <c r="RBY3" i="7"/>
  <c r="RBZ3" i="7"/>
  <c r="RCA3" i="7"/>
  <c r="RCB3" i="7"/>
  <c r="RCC3" i="7"/>
  <c r="RCD3" i="7"/>
  <c r="RCE3" i="7"/>
  <c r="RCF3" i="7"/>
  <c r="RCG3" i="7"/>
  <c r="RCH3" i="7"/>
  <c r="RCI3" i="7"/>
  <c r="RCJ3" i="7"/>
  <c r="RCK3" i="7"/>
  <c r="RCL3" i="7"/>
  <c r="RCM3" i="7"/>
  <c r="RCN3" i="7"/>
  <c r="RCO3" i="7"/>
  <c r="RCP3" i="7"/>
  <c r="RCQ3" i="7"/>
  <c r="RCR3" i="7"/>
  <c r="RCS3" i="7"/>
  <c r="RCT3" i="7"/>
  <c r="RCU3" i="7"/>
  <c r="RCV3" i="7"/>
  <c r="RCW3" i="7"/>
  <c r="RCX3" i="7"/>
  <c r="RCY3" i="7"/>
  <c r="RCZ3" i="7"/>
  <c r="RDA3" i="7"/>
  <c r="RDB3" i="7"/>
  <c r="RDC3" i="7"/>
  <c r="RDD3" i="7"/>
  <c r="RDE3" i="7"/>
  <c r="RDF3" i="7"/>
  <c r="RDG3" i="7"/>
  <c r="RDH3" i="7"/>
  <c r="RDI3" i="7"/>
  <c r="RDJ3" i="7"/>
  <c r="RDK3" i="7"/>
  <c r="RDL3" i="7"/>
  <c r="RDM3" i="7"/>
  <c r="RDN3" i="7"/>
  <c r="RDO3" i="7"/>
  <c r="RDP3" i="7"/>
  <c r="RDQ3" i="7"/>
  <c r="RDR3" i="7"/>
  <c r="RDS3" i="7"/>
  <c r="RDT3" i="7"/>
  <c r="RDU3" i="7"/>
  <c r="RDV3" i="7"/>
  <c r="RDW3" i="7"/>
  <c r="RDX3" i="7"/>
  <c r="RDY3" i="7"/>
  <c r="RDZ3" i="7"/>
  <c r="REA3" i="7"/>
  <c r="REB3" i="7"/>
  <c r="REC3" i="7"/>
  <c r="RED3" i="7"/>
  <c r="REE3" i="7"/>
  <c r="REF3" i="7"/>
  <c r="REG3" i="7"/>
  <c r="REH3" i="7"/>
  <c r="REI3" i="7"/>
  <c r="REJ3" i="7"/>
  <c r="REK3" i="7"/>
  <c r="REL3" i="7"/>
  <c r="REM3" i="7"/>
  <c r="REN3" i="7"/>
  <c r="REO3" i="7"/>
  <c r="REP3" i="7"/>
  <c r="REQ3" i="7"/>
  <c r="RER3" i="7"/>
  <c r="RES3" i="7"/>
  <c r="RET3" i="7"/>
  <c r="REU3" i="7"/>
  <c r="REV3" i="7"/>
  <c r="REW3" i="7"/>
  <c r="REX3" i="7"/>
  <c r="REY3" i="7"/>
  <c r="REZ3" i="7"/>
  <c r="RFA3" i="7"/>
  <c r="RFB3" i="7"/>
  <c r="RFC3" i="7"/>
  <c r="RFD3" i="7"/>
  <c r="RFE3" i="7"/>
  <c r="RFF3" i="7"/>
  <c r="RFG3" i="7"/>
  <c r="RFH3" i="7"/>
  <c r="RFI3" i="7"/>
  <c r="RFJ3" i="7"/>
  <c r="RFK3" i="7"/>
  <c r="RFL3" i="7"/>
  <c r="RFM3" i="7"/>
  <c r="RFN3" i="7"/>
  <c r="RFO3" i="7"/>
  <c r="RFP3" i="7"/>
  <c r="RFQ3" i="7"/>
  <c r="RFR3" i="7"/>
  <c r="RFS3" i="7"/>
  <c r="RFT3" i="7"/>
  <c r="RFU3" i="7"/>
  <c r="RFV3" i="7"/>
  <c r="RFW3" i="7"/>
  <c r="RFX3" i="7"/>
  <c r="RFY3" i="7"/>
  <c r="RFZ3" i="7"/>
  <c r="RGA3" i="7"/>
  <c r="RGB3" i="7"/>
  <c r="RGC3" i="7"/>
  <c r="RGD3" i="7"/>
  <c r="RGE3" i="7"/>
  <c r="RGF3" i="7"/>
  <c r="RGG3" i="7"/>
  <c r="RGH3" i="7"/>
  <c r="RGI3" i="7"/>
  <c r="RGJ3" i="7"/>
  <c r="RGK3" i="7"/>
  <c r="RGL3" i="7"/>
  <c r="RGM3" i="7"/>
  <c r="RGN3" i="7"/>
  <c r="RGO3" i="7"/>
  <c r="RGP3" i="7"/>
  <c r="RGQ3" i="7"/>
  <c r="RGR3" i="7"/>
  <c r="RGS3" i="7"/>
  <c r="RGT3" i="7"/>
  <c r="RGU3" i="7"/>
  <c r="RGV3" i="7"/>
  <c r="RGW3" i="7"/>
  <c r="RGX3" i="7"/>
  <c r="RGY3" i="7"/>
  <c r="RGZ3" i="7"/>
  <c r="RHA3" i="7"/>
  <c r="RHB3" i="7"/>
  <c r="RHC3" i="7"/>
  <c r="RHD3" i="7"/>
  <c r="RHE3" i="7"/>
  <c r="RHF3" i="7"/>
  <c r="RHG3" i="7"/>
  <c r="RHH3" i="7"/>
  <c r="RHI3" i="7"/>
  <c r="RHJ3" i="7"/>
  <c r="RHK3" i="7"/>
  <c r="RHL3" i="7"/>
  <c r="RHM3" i="7"/>
  <c r="RHN3" i="7"/>
  <c r="RHO3" i="7"/>
  <c r="RHP3" i="7"/>
  <c r="RHQ3" i="7"/>
  <c r="RHR3" i="7"/>
  <c r="RHS3" i="7"/>
  <c r="RHT3" i="7"/>
  <c r="RHU3" i="7"/>
  <c r="RHV3" i="7"/>
  <c r="RHW3" i="7"/>
  <c r="RHX3" i="7"/>
  <c r="RHY3" i="7"/>
  <c r="RHZ3" i="7"/>
  <c r="RIA3" i="7"/>
  <c r="RIB3" i="7"/>
  <c r="RIC3" i="7"/>
  <c r="RID3" i="7"/>
  <c r="RIE3" i="7"/>
  <c r="RIF3" i="7"/>
  <c r="RIG3" i="7"/>
  <c r="RIH3" i="7"/>
  <c r="RII3" i="7"/>
  <c r="RIJ3" i="7"/>
  <c r="RIK3" i="7"/>
  <c r="RIL3" i="7"/>
  <c r="RIM3" i="7"/>
  <c r="RIN3" i="7"/>
  <c r="RIO3" i="7"/>
  <c r="RIP3" i="7"/>
  <c r="RIQ3" i="7"/>
  <c r="RIR3" i="7"/>
  <c r="RIS3" i="7"/>
  <c r="RIT3" i="7"/>
  <c r="RIU3" i="7"/>
  <c r="RIV3" i="7"/>
  <c r="RIW3" i="7"/>
  <c r="RIX3" i="7"/>
  <c r="RIY3" i="7"/>
  <c r="RIZ3" i="7"/>
  <c r="RJA3" i="7"/>
  <c r="RJB3" i="7"/>
  <c r="RJC3" i="7"/>
  <c r="RJD3" i="7"/>
  <c r="RJE3" i="7"/>
  <c r="RJF3" i="7"/>
  <c r="RJG3" i="7"/>
  <c r="RJH3" i="7"/>
  <c r="RJI3" i="7"/>
  <c r="RJJ3" i="7"/>
  <c r="RJK3" i="7"/>
  <c r="RJL3" i="7"/>
  <c r="RJM3" i="7"/>
  <c r="RJN3" i="7"/>
  <c r="RJO3" i="7"/>
  <c r="RJP3" i="7"/>
  <c r="RJQ3" i="7"/>
  <c r="RJR3" i="7"/>
  <c r="RJS3" i="7"/>
  <c r="RJT3" i="7"/>
  <c r="RJU3" i="7"/>
  <c r="RJV3" i="7"/>
  <c r="RJW3" i="7"/>
  <c r="RJX3" i="7"/>
  <c r="RJY3" i="7"/>
  <c r="RJZ3" i="7"/>
  <c r="RKA3" i="7"/>
  <c r="RKB3" i="7"/>
  <c r="RKC3" i="7"/>
  <c r="RKD3" i="7"/>
  <c r="RKE3" i="7"/>
  <c r="RKF3" i="7"/>
  <c r="RKG3" i="7"/>
  <c r="RKH3" i="7"/>
  <c r="RKI3" i="7"/>
  <c r="RKJ3" i="7"/>
  <c r="RKK3" i="7"/>
  <c r="RKL3" i="7"/>
  <c r="RKM3" i="7"/>
  <c r="RKN3" i="7"/>
  <c r="RKO3" i="7"/>
  <c r="RKP3" i="7"/>
  <c r="RKQ3" i="7"/>
  <c r="RKR3" i="7"/>
  <c r="RKS3" i="7"/>
  <c r="RKT3" i="7"/>
  <c r="RKU3" i="7"/>
  <c r="RKV3" i="7"/>
  <c r="RKW3" i="7"/>
  <c r="RKX3" i="7"/>
  <c r="RKY3" i="7"/>
  <c r="RKZ3" i="7"/>
  <c r="RLA3" i="7"/>
  <c r="RLB3" i="7"/>
  <c r="RLC3" i="7"/>
  <c r="RLD3" i="7"/>
  <c r="RLE3" i="7"/>
  <c r="RLF3" i="7"/>
  <c r="RLG3" i="7"/>
  <c r="RLH3" i="7"/>
  <c r="RLI3" i="7"/>
  <c r="RLJ3" i="7"/>
  <c r="RLK3" i="7"/>
  <c r="RLL3" i="7"/>
  <c r="RLM3" i="7"/>
  <c r="RLN3" i="7"/>
  <c r="RLO3" i="7"/>
  <c r="RLP3" i="7"/>
  <c r="RLQ3" i="7"/>
  <c r="RLR3" i="7"/>
  <c r="RLS3" i="7"/>
  <c r="RLT3" i="7"/>
  <c r="RLU3" i="7"/>
  <c r="RLV3" i="7"/>
  <c r="RLW3" i="7"/>
  <c r="RLX3" i="7"/>
  <c r="RLY3" i="7"/>
  <c r="RLZ3" i="7"/>
  <c r="RMA3" i="7"/>
  <c r="RMB3" i="7"/>
  <c r="RMC3" i="7"/>
  <c r="RMD3" i="7"/>
  <c r="RME3" i="7"/>
  <c r="RMF3" i="7"/>
  <c r="RMG3" i="7"/>
  <c r="RMH3" i="7"/>
  <c r="RMI3" i="7"/>
  <c r="RMJ3" i="7"/>
  <c r="RMK3" i="7"/>
  <c r="RML3" i="7"/>
  <c r="RMM3" i="7"/>
  <c r="RMN3" i="7"/>
  <c r="RMO3" i="7"/>
  <c r="RMP3" i="7"/>
  <c r="RMQ3" i="7"/>
  <c r="RMR3" i="7"/>
  <c r="RMS3" i="7"/>
  <c r="RMT3" i="7"/>
  <c r="RMU3" i="7"/>
  <c r="RMV3" i="7"/>
  <c r="RMW3" i="7"/>
  <c r="RMX3" i="7"/>
  <c r="RMY3" i="7"/>
  <c r="RMZ3" i="7"/>
  <c r="RNA3" i="7"/>
  <c r="RNB3" i="7"/>
  <c r="RNC3" i="7"/>
  <c r="RND3" i="7"/>
  <c r="RNE3" i="7"/>
  <c r="RNF3" i="7"/>
  <c r="RNG3" i="7"/>
  <c r="RNH3" i="7"/>
  <c r="RNI3" i="7"/>
  <c r="RNJ3" i="7"/>
  <c r="RNK3" i="7"/>
  <c r="RNL3" i="7"/>
  <c r="RNM3" i="7"/>
  <c r="RNN3" i="7"/>
  <c r="RNO3" i="7"/>
  <c r="RNP3" i="7"/>
  <c r="RNQ3" i="7"/>
  <c r="RNR3" i="7"/>
  <c r="RNS3" i="7"/>
  <c r="RNT3" i="7"/>
  <c r="RNU3" i="7"/>
  <c r="RNV3" i="7"/>
  <c r="RNW3" i="7"/>
  <c r="RNX3" i="7"/>
  <c r="RNY3" i="7"/>
  <c r="RNZ3" i="7"/>
  <c r="ROA3" i="7"/>
  <c r="ROB3" i="7"/>
  <c r="ROC3" i="7"/>
  <c r="ROD3" i="7"/>
  <c r="ROE3" i="7"/>
  <c r="ROF3" i="7"/>
  <c r="ROG3" i="7"/>
  <c r="ROH3" i="7"/>
  <c r="ROI3" i="7"/>
  <c r="ROJ3" i="7"/>
  <c r="ROK3" i="7"/>
  <c r="ROL3" i="7"/>
  <c r="ROM3" i="7"/>
  <c r="RON3" i="7"/>
  <c r="ROO3" i="7"/>
  <c r="ROP3" i="7"/>
  <c r="ROQ3" i="7"/>
  <c r="ROR3" i="7"/>
  <c r="ROS3" i="7"/>
  <c r="ROT3" i="7"/>
  <c r="ROU3" i="7"/>
  <c r="ROV3" i="7"/>
  <c r="ROW3" i="7"/>
  <c r="ROX3" i="7"/>
  <c r="ROY3" i="7"/>
  <c r="ROZ3" i="7"/>
  <c r="RPA3" i="7"/>
  <c r="RPB3" i="7"/>
  <c r="RPC3" i="7"/>
  <c r="RPD3" i="7"/>
  <c r="RPE3" i="7"/>
  <c r="RPF3" i="7"/>
  <c r="RPG3" i="7"/>
  <c r="RPH3" i="7"/>
  <c r="RPI3" i="7"/>
  <c r="RPJ3" i="7"/>
  <c r="RPK3" i="7"/>
  <c r="RPL3" i="7"/>
  <c r="RPM3" i="7"/>
  <c r="RPN3" i="7"/>
  <c r="RPO3" i="7"/>
  <c r="RPP3" i="7"/>
  <c r="RPQ3" i="7"/>
  <c r="RPR3" i="7"/>
  <c r="RPS3" i="7"/>
  <c r="RPT3" i="7"/>
  <c r="RPU3" i="7"/>
  <c r="RPV3" i="7"/>
  <c r="RPW3" i="7"/>
  <c r="RPX3" i="7"/>
  <c r="RPY3" i="7"/>
  <c r="RPZ3" i="7"/>
  <c r="RQA3" i="7"/>
  <c r="RQB3" i="7"/>
  <c r="RQC3" i="7"/>
  <c r="RQD3" i="7"/>
  <c r="RQE3" i="7"/>
  <c r="RQF3" i="7"/>
  <c r="RQG3" i="7"/>
  <c r="RQH3" i="7"/>
  <c r="RQI3" i="7"/>
  <c r="RQJ3" i="7"/>
  <c r="RQK3" i="7"/>
  <c r="RQL3" i="7"/>
  <c r="RQM3" i="7"/>
  <c r="RQN3" i="7"/>
  <c r="RQO3" i="7"/>
  <c r="RQP3" i="7"/>
  <c r="RQQ3" i="7"/>
  <c r="RQR3" i="7"/>
  <c r="RQS3" i="7"/>
  <c r="RQT3" i="7"/>
  <c r="RQU3" i="7"/>
  <c r="RQV3" i="7"/>
  <c r="RQW3" i="7"/>
  <c r="RQX3" i="7"/>
  <c r="RQY3" i="7"/>
  <c r="RQZ3" i="7"/>
  <c r="RRA3" i="7"/>
  <c r="RRB3" i="7"/>
  <c r="RRC3" i="7"/>
  <c r="RRD3" i="7"/>
  <c r="RRE3" i="7"/>
  <c r="RRF3" i="7"/>
  <c r="RRG3" i="7"/>
  <c r="RRH3" i="7"/>
  <c r="RRI3" i="7"/>
  <c r="RRJ3" i="7"/>
  <c r="RRK3" i="7"/>
  <c r="RRL3" i="7"/>
  <c r="RRM3" i="7"/>
  <c r="RRN3" i="7"/>
  <c r="RRO3" i="7"/>
  <c r="RRP3" i="7"/>
  <c r="RRQ3" i="7"/>
  <c r="RRR3" i="7"/>
  <c r="RRS3" i="7"/>
  <c r="RRT3" i="7"/>
  <c r="RRU3" i="7"/>
  <c r="RRV3" i="7"/>
  <c r="RRW3" i="7"/>
  <c r="RRX3" i="7"/>
  <c r="RRY3" i="7"/>
  <c r="RRZ3" i="7"/>
  <c r="RSA3" i="7"/>
  <c r="RSB3" i="7"/>
  <c r="RSC3" i="7"/>
  <c r="RSD3" i="7"/>
  <c r="RSE3" i="7"/>
  <c r="RSF3" i="7"/>
  <c r="RSG3" i="7"/>
  <c r="RSH3" i="7"/>
  <c r="RSI3" i="7"/>
  <c r="RSJ3" i="7"/>
  <c r="RSK3" i="7"/>
  <c r="RSL3" i="7"/>
  <c r="RSM3" i="7"/>
  <c r="RSN3" i="7"/>
  <c r="RSO3" i="7"/>
  <c r="RSP3" i="7"/>
  <c r="RSQ3" i="7"/>
  <c r="RSR3" i="7"/>
  <c r="RSS3" i="7"/>
  <c r="RST3" i="7"/>
  <c r="RSU3" i="7"/>
  <c r="RSV3" i="7"/>
  <c r="RSW3" i="7"/>
  <c r="RSX3" i="7"/>
  <c r="RSY3" i="7"/>
  <c r="RSZ3" i="7"/>
  <c r="RTA3" i="7"/>
  <c r="RTB3" i="7"/>
  <c r="RTC3" i="7"/>
  <c r="RTD3" i="7"/>
  <c r="RTE3" i="7"/>
  <c r="RTF3" i="7"/>
  <c r="RTG3" i="7"/>
  <c r="RTH3" i="7"/>
  <c r="RTI3" i="7"/>
  <c r="RTJ3" i="7"/>
  <c r="RTK3" i="7"/>
  <c r="RTL3" i="7"/>
  <c r="RTM3" i="7"/>
  <c r="RTN3" i="7"/>
  <c r="RTO3" i="7"/>
  <c r="RTP3" i="7"/>
  <c r="RTQ3" i="7"/>
  <c r="RTR3" i="7"/>
  <c r="RTS3" i="7"/>
  <c r="RTT3" i="7"/>
  <c r="RTU3" i="7"/>
  <c r="RTV3" i="7"/>
  <c r="RTW3" i="7"/>
  <c r="RTX3" i="7"/>
  <c r="RTY3" i="7"/>
  <c r="RTZ3" i="7"/>
  <c r="RUA3" i="7"/>
  <c r="RUB3" i="7"/>
  <c r="RUC3" i="7"/>
  <c r="RUD3" i="7"/>
  <c r="RUE3" i="7"/>
  <c r="RUF3" i="7"/>
  <c r="RUG3" i="7"/>
  <c r="RUH3" i="7"/>
  <c r="RUI3" i="7"/>
  <c r="RUJ3" i="7"/>
  <c r="RUK3" i="7"/>
  <c r="RUL3" i="7"/>
  <c r="RUM3" i="7"/>
  <c r="RUN3" i="7"/>
  <c r="RUO3" i="7"/>
  <c r="RUP3" i="7"/>
  <c r="RUQ3" i="7"/>
  <c r="RUR3" i="7"/>
  <c r="RUS3" i="7"/>
  <c r="RUT3" i="7"/>
  <c r="RUU3" i="7"/>
  <c r="RUV3" i="7"/>
  <c r="RUW3" i="7"/>
  <c r="RUX3" i="7"/>
  <c r="RUY3" i="7"/>
  <c r="RUZ3" i="7"/>
  <c r="RVA3" i="7"/>
  <c r="RVB3" i="7"/>
  <c r="RVC3" i="7"/>
  <c r="RVD3" i="7"/>
  <c r="RVE3" i="7"/>
  <c r="RVF3" i="7"/>
  <c r="RVG3" i="7"/>
  <c r="RVH3" i="7"/>
  <c r="RVI3" i="7"/>
  <c r="RVJ3" i="7"/>
  <c r="RVK3" i="7"/>
  <c r="RVL3" i="7"/>
  <c r="RVM3" i="7"/>
  <c r="RVN3" i="7"/>
  <c r="RVO3" i="7"/>
  <c r="RVP3" i="7"/>
  <c r="RVQ3" i="7"/>
  <c r="RVR3" i="7"/>
  <c r="RVS3" i="7"/>
  <c r="RVT3" i="7"/>
  <c r="RVU3" i="7"/>
  <c r="RVV3" i="7"/>
  <c r="RVW3" i="7"/>
  <c r="RVX3" i="7"/>
  <c r="RVY3" i="7"/>
  <c r="RVZ3" i="7"/>
  <c r="RWA3" i="7"/>
  <c r="RWB3" i="7"/>
  <c r="RWC3" i="7"/>
  <c r="RWD3" i="7"/>
  <c r="RWE3" i="7"/>
  <c r="RWF3" i="7"/>
  <c r="RWG3" i="7"/>
  <c r="RWH3" i="7"/>
  <c r="RWI3" i="7"/>
  <c r="RWJ3" i="7"/>
  <c r="RWK3" i="7"/>
  <c r="RWL3" i="7"/>
  <c r="RWM3" i="7"/>
  <c r="RWN3" i="7"/>
  <c r="RWO3" i="7"/>
  <c r="RWP3" i="7"/>
  <c r="RWQ3" i="7"/>
  <c r="RWR3" i="7"/>
  <c r="RWS3" i="7"/>
  <c r="RWT3" i="7"/>
  <c r="RWU3" i="7"/>
  <c r="RWV3" i="7"/>
  <c r="RWW3" i="7"/>
  <c r="RWX3" i="7"/>
  <c r="RWY3" i="7"/>
  <c r="RWZ3" i="7"/>
  <c r="RXA3" i="7"/>
  <c r="RXB3" i="7"/>
  <c r="RXC3" i="7"/>
  <c r="RXD3" i="7"/>
  <c r="RXE3" i="7"/>
  <c r="RXF3" i="7"/>
  <c r="RXG3" i="7"/>
  <c r="RXH3" i="7"/>
  <c r="RXI3" i="7"/>
  <c r="RXJ3" i="7"/>
  <c r="RXK3" i="7"/>
  <c r="RXL3" i="7"/>
  <c r="RXM3" i="7"/>
  <c r="RXN3" i="7"/>
  <c r="RXO3" i="7"/>
  <c r="RXP3" i="7"/>
  <c r="RXQ3" i="7"/>
  <c r="RXR3" i="7"/>
  <c r="RXS3" i="7"/>
  <c r="RXT3" i="7"/>
  <c r="RXU3" i="7"/>
  <c r="RXV3" i="7"/>
  <c r="RXW3" i="7"/>
  <c r="RXX3" i="7"/>
  <c r="RXY3" i="7"/>
  <c r="RXZ3" i="7"/>
  <c r="RYA3" i="7"/>
  <c r="RYB3" i="7"/>
  <c r="RYC3" i="7"/>
  <c r="RYD3" i="7"/>
  <c r="RYE3" i="7"/>
  <c r="RYF3" i="7"/>
  <c r="RYG3" i="7"/>
  <c r="RYH3" i="7"/>
  <c r="RYI3" i="7"/>
  <c r="RYJ3" i="7"/>
  <c r="RYK3" i="7"/>
  <c r="RYL3" i="7"/>
  <c r="RYM3" i="7"/>
  <c r="RYN3" i="7"/>
  <c r="RYO3" i="7"/>
  <c r="RYP3" i="7"/>
  <c r="RYQ3" i="7"/>
  <c r="RYR3" i="7"/>
  <c r="RYS3" i="7"/>
  <c r="RYT3" i="7"/>
  <c r="RYU3" i="7"/>
  <c r="RYV3" i="7"/>
  <c r="RYW3" i="7"/>
  <c r="RYX3" i="7"/>
  <c r="RYY3" i="7"/>
  <c r="RYZ3" i="7"/>
  <c r="RZA3" i="7"/>
  <c r="RZB3" i="7"/>
  <c r="RZC3" i="7"/>
  <c r="RZD3" i="7"/>
  <c r="RZE3" i="7"/>
  <c r="RZF3" i="7"/>
  <c r="RZG3" i="7"/>
  <c r="RZH3" i="7"/>
  <c r="RZI3" i="7"/>
  <c r="RZJ3" i="7"/>
  <c r="RZK3" i="7"/>
  <c r="RZL3" i="7"/>
  <c r="RZM3" i="7"/>
  <c r="RZN3" i="7"/>
  <c r="RZO3" i="7"/>
  <c r="RZP3" i="7"/>
  <c r="RZQ3" i="7"/>
  <c r="RZR3" i="7"/>
  <c r="RZS3" i="7"/>
  <c r="RZT3" i="7"/>
  <c r="RZU3" i="7"/>
  <c r="RZV3" i="7"/>
  <c r="RZW3" i="7"/>
  <c r="RZX3" i="7"/>
  <c r="RZY3" i="7"/>
  <c r="RZZ3" i="7"/>
  <c r="SAA3" i="7"/>
  <c r="SAB3" i="7"/>
  <c r="SAC3" i="7"/>
  <c r="SAD3" i="7"/>
  <c r="SAE3" i="7"/>
  <c r="SAF3" i="7"/>
  <c r="SAG3" i="7"/>
  <c r="SAH3" i="7"/>
  <c r="SAI3" i="7"/>
  <c r="SAJ3" i="7"/>
  <c r="SAK3" i="7"/>
  <c r="SAL3" i="7"/>
  <c r="SAM3" i="7"/>
  <c r="SAN3" i="7"/>
  <c r="SAO3" i="7"/>
  <c r="SAP3" i="7"/>
  <c r="SAQ3" i="7"/>
  <c r="SAR3" i="7"/>
  <c r="SAS3" i="7"/>
  <c r="SAT3" i="7"/>
  <c r="SAU3" i="7"/>
  <c r="SAV3" i="7"/>
  <c r="SAW3" i="7"/>
  <c r="SAX3" i="7"/>
  <c r="SAY3" i="7"/>
  <c r="SAZ3" i="7"/>
  <c r="SBA3" i="7"/>
  <c r="SBB3" i="7"/>
  <c r="SBC3" i="7"/>
  <c r="SBD3" i="7"/>
  <c r="SBE3" i="7"/>
  <c r="SBF3" i="7"/>
  <c r="SBG3" i="7"/>
  <c r="SBH3" i="7"/>
  <c r="SBI3" i="7"/>
  <c r="SBJ3" i="7"/>
  <c r="SBK3" i="7"/>
  <c r="SBL3" i="7"/>
  <c r="SBM3" i="7"/>
  <c r="SBN3" i="7"/>
  <c r="SBO3" i="7"/>
  <c r="SBP3" i="7"/>
  <c r="SBQ3" i="7"/>
  <c r="SBR3" i="7"/>
  <c r="SBS3" i="7"/>
  <c r="SBT3" i="7"/>
  <c r="SBU3" i="7"/>
  <c r="SBV3" i="7"/>
  <c r="SBW3" i="7"/>
  <c r="SBX3" i="7"/>
  <c r="SBY3" i="7"/>
  <c r="SBZ3" i="7"/>
  <c r="SCA3" i="7"/>
  <c r="SCB3" i="7"/>
  <c r="SCC3" i="7"/>
  <c r="SCD3" i="7"/>
  <c r="SCE3" i="7"/>
  <c r="SCF3" i="7"/>
  <c r="SCG3" i="7"/>
  <c r="SCH3" i="7"/>
  <c r="SCI3" i="7"/>
  <c r="SCJ3" i="7"/>
  <c r="SCK3" i="7"/>
  <c r="SCL3" i="7"/>
  <c r="SCM3" i="7"/>
  <c r="SCN3" i="7"/>
  <c r="SCO3" i="7"/>
  <c r="SCP3" i="7"/>
  <c r="SCQ3" i="7"/>
  <c r="SCR3" i="7"/>
  <c r="SCS3" i="7"/>
  <c r="SCT3" i="7"/>
  <c r="SCU3" i="7"/>
  <c r="SCV3" i="7"/>
  <c r="SCW3" i="7"/>
  <c r="SCX3" i="7"/>
  <c r="SCY3" i="7"/>
  <c r="SCZ3" i="7"/>
  <c r="SDA3" i="7"/>
  <c r="SDB3" i="7"/>
  <c r="SDC3" i="7"/>
  <c r="SDD3" i="7"/>
  <c r="SDE3" i="7"/>
  <c r="SDF3" i="7"/>
  <c r="SDG3" i="7"/>
  <c r="SDH3" i="7"/>
  <c r="SDI3" i="7"/>
  <c r="SDJ3" i="7"/>
  <c r="SDK3" i="7"/>
  <c r="SDL3" i="7"/>
  <c r="SDM3" i="7"/>
  <c r="SDN3" i="7"/>
  <c r="SDO3" i="7"/>
  <c r="SDP3" i="7"/>
  <c r="SDQ3" i="7"/>
  <c r="SDR3" i="7"/>
  <c r="SDS3" i="7"/>
  <c r="SDT3" i="7"/>
  <c r="SDU3" i="7"/>
  <c r="SDV3" i="7"/>
  <c r="SDW3" i="7"/>
  <c r="SDX3" i="7"/>
  <c r="SDY3" i="7"/>
  <c r="SDZ3" i="7"/>
  <c r="SEA3" i="7"/>
  <c r="SEB3" i="7"/>
  <c r="SEC3" i="7"/>
  <c r="SED3" i="7"/>
  <c r="SEE3" i="7"/>
  <c r="SEF3" i="7"/>
  <c r="SEG3" i="7"/>
  <c r="SEH3" i="7"/>
  <c r="SEI3" i="7"/>
  <c r="SEJ3" i="7"/>
  <c r="SEK3" i="7"/>
  <c r="SEL3" i="7"/>
  <c r="SEM3" i="7"/>
  <c r="SEN3" i="7"/>
  <c r="SEO3" i="7"/>
  <c r="SEP3" i="7"/>
  <c r="SEQ3" i="7"/>
  <c r="SER3" i="7"/>
  <c r="SES3" i="7"/>
  <c r="SET3" i="7"/>
  <c r="SEU3" i="7"/>
  <c r="SEV3" i="7"/>
  <c r="SEW3" i="7"/>
  <c r="SEX3" i="7"/>
  <c r="SEY3" i="7"/>
  <c r="SEZ3" i="7"/>
  <c r="SFA3" i="7"/>
  <c r="SFB3" i="7"/>
  <c r="SFC3" i="7"/>
  <c r="SFD3" i="7"/>
  <c r="SFE3" i="7"/>
  <c r="SFF3" i="7"/>
  <c r="SFG3" i="7"/>
  <c r="SFH3" i="7"/>
  <c r="SFI3" i="7"/>
  <c r="SFJ3" i="7"/>
  <c r="SFK3" i="7"/>
  <c r="SFL3" i="7"/>
  <c r="SFM3" i="7"/>
  <c r="SFN3" i="7"/>
  <c r="SFO3" i="7"/>
  <c r="SFP3" i="7"/>
  <c r="SFQ3" i="7"/>
  <c r="SFR3" i="7"/>
  <c r="SFS3" i="7"/>
  <c r="SFT3" i="7"/>
  <c r="SFU3" i="7"/>
  <c r="SFV3" i="7"/>
  <c r="SFW3" i="7"/>
  <c r="SFX3" i="7"/>
  <c r="SFY3" i="7"/>
  <c r="SFZ3" i="7"/>
  <c r="SGA3" i="7"/>
  <c r="SGB3" i="7"/>
  <c r="SGC3" i="7"/>
  <c r="SGD3" i="7"/>
  <c r="SGE3" i="7"/>
  <c r="SGF3" i="7"/>
  <c r="SGG3" i="7"/>
  <c r="SGH3" i="7"/>
  <c r="SGI3" i="7"/>
  <c r="SGJ3" i="7"/>
  <c r="SGK3" i="7"/>
  <c r="SGL3" i="7"/>
  <c r="SGM3" i="7"/>
  <c r="SGN3" i="7"/>
  <c r="SGO3" i="7"/>
  <c r="SGP3" i="7"/>
  <c r="SGQ3" i="7"/>
  <c r="SGR3" i="7"/>
  <c r="SGS3" i="7"/>
  <c r="SGT3" i="7"/>
  <c r="SGU3" i="7"/>
  <c r="SGV3" i="7"/>
  <c r="SGW3" i="7"/>
  <c r="SGX3" i="7"/>
  <c r="SGY3" i="7"/>
  <c r="SGZ3" i="7"/>
  <c r="SHA3" i="7"/>
  <c r="SHB3" i="7"/>
  <c r="SHC3" i="7"/>
  <c r="SHD3" i="7"/>
  <c r="SHE3" i="7"/>
  <c r="SHF3" i="7"/>
  <c r="SHG3" i="7"/>
  <c r="SHH3" i="7"/>
  <c r="SHI3" i="7"/>
  <c r="SHJ3" i="7"/>
  <c r="SHK3" i="7"/>
  <c r="SHL3" i="7"/>
  <c r="SHM3" i="7"/>
  <c r="SHN3" i="7"/>
  <c r="SHO3" i="7"/>
  <c r="SHP3" i="7"/>
  <c r="SHQ3" i="7"/>
  <c r="SHR3" i="7"/>
  <c r="SHS3" i="7"/>
  <c r="SHT3" i="7"/>
  <c r="SHU3" i="7"/>
  <c r="SHV3" i="7"/>
  <c r="SHW3" i="7"/>
  <c r="SHX3" i="7"/>
  <c r="SHY3" i="7"/>
  <c r="SHZ3" i="7"/>
  <c r="SIA3" i="7"/>
  <c r="SIB3" i="7"/>
  <c r="SIC3" i="7"/>
  <c r="SID3" i="7"/>
  <c r="SIE3" i="7"/>
  <c r="SIF3" i="7"/>
  <c r="SIG3" i="7"/>
  <c r="SIH3" i="7"/>
  <c r="SII3" i="7"/>
  <c r="SIJ3" i="7"/>
  <c r="SIK3" i="7"/>
  <c r="SIL3" i="7"/>
  <c r="SIM3" i="7"/>
  <c r="SIN3" i="7"/>
  <c r="SIO3" i="7"/>
  <c r="SIP3" i="7"/>
  <c r="SIQ3" i="7"/>
  <c r="SIR3" i="7"/>
  <c r="SIS3" i="7"/>
  <c r="SIT3" i="7"/>
  <c r="SIU3" i="7"/>
  <c r="SIV3" i="7"/>
  <c r="SIW3" i="7"/>
  <c r="SIX3" i="7"/>
  <c r="SIY3" i="7"/>
  <c r="SIZ3" i="7"/>
  <c r="SJA3" i="7"/>
  <c r="SJB3" i="7"/>
  <c r="SJC3" i="7"/>
  <c r="SJD3" i="7"/>
  <c r="SJE3" i="7"/>
  <c r="SJF3" i="7"/>
  <c r="SJG3" i="7"/>
  <c r="SJH3" i="7"/>
  <c r="SJI3" i="7"/>
  <c r="SJJ3" i="7"/>
  <c r="SJK3" i="7"/>
  <c r="SJL3" i="7"/>
  <c r="SJM3" i="7"/>
  <c r="SJN3" i="7"/>
  <c r="SJO3" i="7"/>
  <c r="SJP3" i="7"/>
  <c r="SJQ3" i="7"/>
  <c r="SJR3" i="7"/>
  <c r="SJS3" i="7"/>
  <c r="SJT3" i="7"/>
  <c r="SJU3" i="7"/>
  <c r="SJV3" i="7"/>
  <c r="SJW3" i="7"/>
  <c r="SJX3" i="7"/>
  <c r="SJY3" i="7"/>
  <c r="SJZ3" i="7"/>
  <c r="SKA3" i="7"/>
  <c r="SKB3" i="7"/>
  <c r="SKC3" i="7"/>
  <c r="SKD3" i="7"/>
  <c r="SKE3" i="7"/>
  <c r="SKF3" i="7"/>
  <c r="SKG3" i="7"/>
  <c r="SKH3" i="7"/>
  <c r="SKI3" i="7"/>
  <c r="SKJ3" i="7"/>
  <c r="SKK3" i="7"/>
  <c r="SKL3" i="7"/>
  <c r="SKM3" i="7"/>
  <c r="SKN3" i="7"/>
  <c r="SKO3" i="7"/>
  <c r="SKP3" i="7"/>
  <c r="SKQ3" i="7"/>
  <c r="SKR3" i="7"/>
  <c r="SKS3" i="7"/>
  <c r="SKT3" i="7"/>
  <c r="SKU3" i="7"/>
  <c r="SKV3" i="7"/>
  <c r="SKW3" i="7"/>
  <c r="SKX3" i="7"/>
  <c r="SKY3" i="7"/>
  <c r="SKZ3" i="7"/>
  <c r="SLA3" i="7"/>
  <c r="SLB3" i="7"/>
  <c r="SLC3" i="7"/>
  <c r="SLD3" i="7"/>
  <c r="SLE3" i="7"/>
  <c r="SLF3" i="7"/>
  <c r="SLG3" i="7"/>
  <c r="SLH3" i="7"/>
  <c r="SLI3" i="7"/>
  <c r="SLJ3" i="7"/>
  <c r="SLK3" i="7"/>
  <c r="SLL3" i="7"/>
  <c r="SLM3" i="7"/>
  <c r="SLN3" i="7"/>
  <c r="SLO3" i="7"/>
  <c r="SLP3" i="7"/>
  <c r="SLQ3" i="7"/>
  <c r="SLR3" i="7"/>
  <c r="SLS3" i="7"/>
  <c r="SLT3" i="7"/>
  <c r="SLU3" i="7"/>
  <c r="SLV3" i="7"/>
  <c r="SLW3" i="7"/>
  <c r="SLX3" i="7"/>
  <c r="SLY3" i="7"/>
  <c r="SLZ3" i="7"/>
  <c r="SMA3" i="7"/>
  <c r="SMB3" i="7"/>
  <c r="SMC3" i="7"/>
  <c r="SMD3" i="7"/>
  <c r="SME3" i="7"/>
  <c r="SMF3" i="7"/>
  <c r="SMG3" i="7"/>
  <c r="SMH3" i="7"/>
  <c r="SMI3" i="7"/>
  <c r="SMJ3" i="7"/>
  <c r="SMK3" i="7"/>
  <c r="SML3" i="7"/>
  <c r="SMM3" i="7"/>
  <c r="SMN3" i="7"/>
  <c r="SMO3" i="7"/>
  <c r="SMP3" i="7"/>
  <c r="SMQ3" i="7"/>
  <c r="SMR3" i="7"/>
  <c r="SMS3" i="7"/>
  <c r="SMT3" i="7"/>
  <c r="SMU3" i="7"/>
  <c r="SMV3" i="7"/>
  <c r="SMW3" i="7"/>
  <c r="SMX3" i="7"/>
  <c r="SMY3" i="7"/>
  <c r="SMZ3" i="7"/>
  <c r="SNA3" i="7"/>
  <c r="SNB3" i="7"/>
  <c r="SNC3" i="7"/>
  <c r="SND3" i="7"/>
  <c r="SNE3" i="7"/>
  <c r="SNF3" i="7"/>
  <c r="SNG3" i="7"/>
  <c r="SNH3" i="7"/>
  <c r="SNI3" i="7"/>
  <c r="SNJ3" i="7"/>
  <c r="SNK3" i="7"/>
  <c r="SNL3" i="7"/>
  <c r="SNM3" i="7"/>
  <c r="SNN3" i="7"/>
  <c r="SNO3" i="7"/>
  <c r="SNP3" i="7"/>
  <c r="SNQ3" i="7"/>
  <c r="SNR3" i="7"/>
  <c r="SNS3" i="7"/>
  <c r="SNT3" i="7"/>
  <c r="SNU3" i="7"/>
  <c r="SNV3" i="7"/>
  <c r="SNW3" i="7"/>
  <c r="SNX3" i="7"/>
  <c r="SNY3" i="7"/>
  <c r="SNZ3" i="7"/>
  <c r="SOA3" i="7"/>
  <c r="SOB3" i="7"/>
  <c r="SOC3" i="7"/>
  <c r="SOD3" i="7"/>
  <c r="SOE3" i="7"/>
  <c r="SOF3" i="7"/>
  <c r="SOG3" i="7"/>
  <c r="SOH3" i="7"/>
  <c r="SOI3" i="7"/>
  <c r="SOJ3" i="7"/>
  <c r="SOK3" i="7"/>
  <c r="SOL3" i="7"/>
  <c r="SOM3" i="7"/>
  <c r="SON3" i="7"/>
  <c r="SOO3" i="7"/>
  <c r="SOP3" i="7"/>
  <c r="SOQ3" i="7"/>
  <c r="SOR3" i="7"/>
  <c r="SOS3" i="7"/>
  <c r="SOT3" i="7"/>
  <c r="SOU3" i="7"/>
  <c r="SOV3" i="7"/>
  <c r="SOW3" i="7"/>
  <c r="SOX3" i="7"/>
  <c r="SOY3" i="7"/>
  <c r="SOZ3" i="7"/>
  <c r="SPA3" i="7"/>
  <c r="SPB3" i="7"/>
  <c r="SPC3" i="7"/>
  <c r="SPD3" i="7"/>
  <c r="SPE3" i="7"/>
  <c r="SPF3" i="7"/>
  <c r="SPG3" i="7"/>
  <c r="SPH3" i="7"/>
  <c r="SPI3" i="7"/>
  <c r="SPJ3" i="7"/>
  <c r="SPK3" i="7"/>
  <c r="SPL3" i="7"/>
  <c r="SPM3" i="7"/>
  <c r="SPN3" i="7"/>
  <c r="SPO3" i="7"/>
  <c r="SPP3" i="7"/>
  <c r="SPQ3" i="7"/>
  <c r="SPR3" i="7"/>
  <c r="SPS3" i="7"/>
  <c r="SPT3" i="7"/>
  <c r="SPU3" i="7"/>
  <c r="SPV3" i="7"/>
  <c r="SPW3" i="7"/>
  <c r="SPX3" i="7"/>
  <c r="SPY3" i="7"/>
  <c r="SPZ3" i="7"/>
  <c r="SQA3" i="7"/>
  <c r="SQB3" i="7"/>
  <c r="SQC3" i="7"/>
  <c r="SQD3" i="7"/>
  <c r="SQE3" i="7"/>
  <c r="SQF3" i="7"/>
  <c r="SQG3" i="7"/>
  <c r="SQH3" i="7"/>
  <c r="SQI3" i="7"/>
  <c r="SQJ3" i="7"/>
  <c r="SQK3" i="7"/>
  <c r="SQL3" i="7"/>
  <c r="SQM3" i="7"/>
  <c r="SQN3" i="7"/>
  <c r="SQO3" i="7"/>
  <c r="SQP3" i="7"/>
  <c r="SQQ3" i="7"/>
  <c r="SQR3" i="7"/>
  <c r="SQS3" i="7"/>
  <c r="SQT3" i="7"/>
  <c r="SQU3" i="7"/>
  <c r="SQV3" i="7"/>
  <c r="SQW3" i="7"/>
  <c r="SQX3" i="7"/>
  <c r="SQY3" i="7"/>
  <c r="SQZ3" i="7"/>
  <c r="SRA3" i="7"/>
  <c r="SRB3" i="7"/>
  <c r="SRC3" i="7"/>
  <c r="SRD3" i="7"/>
  <c r="SRE3" i="7"/>
  <c r="SRF3" i="7"/>
  <c r="SRG3" i="7"/>
  <c r="SRH3" i="7"/>
  <c r="SRI3" i="7"/>
  <c r="SRJ3" i="7"/>
  <c r="SRK3" i="7"/>
  <c r="SRL3" i="7"/>
  <c r="SRM3" i="7"/>
  <c r="SRN3" i="7"/>
  <c r="SRO3" i="7"/>
  <c r="SRP3" i="7"/>
  <c r="SRQ3" i="7"/>
  <c r="SRR3" i="7"/>
  <c r="SRS3" i="7"/>
  <c r="SRT3" i="7"/>
  <c r="SRU3" i="7"/>
  <c r="SRV3" i="7"/>
  <c r="SRW3" i="7"/>
  <c r="SRX3" i="7"/>
  <c r="SRY3" i="7"/>
  <c r="SRZ3" i="7"/>
  <c r="SSA3" i="7"/>
  <c r="SSB3" i="7"/>
  <c r="SSC3" i="7"/>
  <c r="SSD3" i="7"/>
  <c r="SSE3" i="7"/>
  <c r="SSF3" i="7"/>
  <c r="SSG3" i="7"/>
  <c r="SSH3" i="7"/>
  <c r="SSI3" i="7"/>
  <c r="SSJ3" i="7"/>
  <c r="SSK3" i="7"/>
  <c r="SSL3" i="7"/>
  <c r="SSM3" i="7"/>
  <c r="SSN3" i="7"/>
  <c r="SSO3" i="7"/>
  <c r="SSP3" i="7"/>
  <c r="SSQ3" i="7"/>
  <c r="SSR3" i="7"/>
  <c r="SSS3" i="7"/>
  <c r="SST3" i="7"/>
  <c r="SSU3" i="7"/>
  <c r="SSV3" i="7"/>
  <c r="SSW3" i="7"/>
  <c r="SSX3" i="7"/>
  <c r="SSY3" i="7"/>
  <c r="SSZ3" i="7"/>
  <c r="STA3" i="7"/>
  <c r="STB3" i="7"/>
  <c r="STC3" i="7"/>
  <c r="STD3" i="7"/>
  <c r="STE3" i="7"/>
  <c r="STF3" i="7"/>
  <c r="STG3" i="7"/>
  <c r="STH3" i="7"/>
  <c r="STI3" i="7"/>
  <c r="STJ3" i="7"/>
  <c r="STK3" i="7"/>
  <c r="STL3" i="7"/>
  <c r="STM3" i="7"/>
  <c r="STN3" i="7"/>
  <c r="STO3" i="7"/>
  <c r="STP3" i="7"/>
  <c r="STQ3" i="7"/>
  <c r="STR3" i="7"/>
  <c r="STS3" i="7"/>
  <c r="STT3" i="7"/>
  <c r="STU3" i="7"/>
  <c r="STV3" i="7"/>
  <c r="STW3" i="7"/>
  <c r="STX3" i="7"/>
  <c r="STY3" i="7"/>
  <c r="STZ3" i="7"/>
  <c r="SUA3" i="7"/>
  <c r="SUB3" i="7"/>
  <c r="SUC3" i="7"/>
  <c r="SUD3" i="7"/>
  <c r="SUE3" i="7"/>
  <c r="SUF3" i="7"/>
  <c r="SUG3" i="7"/>
  <c r="SUH3" i="7"/>
  <c r="SUI3" i="7"/>
  <c r="SUJ3" i="7"/>
  <c r="SUK3" i="7"/>
  <c r="SUL3" i="7"/>
  <c r="SUM3" i="7"/>
  <c r="SUN3" i="7"/>
  <c r="SUO3" i="7"/>
  <c r="SUP3" i="7"/>
  <c r="SUQ3" i="7"/>
  <c r="SUR3" i="7"/>
  <c r="SUS3" i="7"/>
  <c r="SUT3" i="7"/>
  <c r="SUU3" i="7"/>
  <c r="SUV3" i="7"/>
  <c r="SUW3" i="7"/>
  <c r="SUX3" i="7"/>
  <c r="SUY3" i="7"/>
  <c r="SUZ3" i="7"/>
  <c r="SVA3" i="7"/>
  <c r="SVB3" i="7"/>
  <c r="SVC3" i="7"/>
  <c r="SVD3" i="7"/>
  <c r="SVE3" i="7"/>
  <c r="SVF3" i="7"/>
  <c r="SVG3" i="7"/>
  <c r="SVH3" i="7"/>
  <c r="SVI3" i="7"/>
  <c r="SVJ3" i="7"/>
  <c r="SVK3" i="7"/>
  <c r="SVL3" i="7"/>
  <c r="SVM3" i="7"/>
  <c r="SVN3" i="7"/>
  <c r="SVO3" i="7"/>
  <c r="SVP3" i="7"/>
  <c r="SVQ3" i="7"/>
  <c r="SVR3" i="7"/>
  <c r="SVS3" i="7"/>
  <c r="SVT3" i="7"/>
  <c r="SVU3" i="7"/>
  <c r="SVV3" i="7"/>
  <c r="SVW3" i="7"/>
  <c r="SVX3" i="7"/>
  <c r="SVY3" i="7"/>
  <c r="SVZ3" i="7"/>
  <c r="SWA3" i="7"/>
  <c r="SWB3" i="7"/>
  <c r="SWC3" i="7"/>
  <c r="SWD3" i="7"/>
  <c r="SWE3" i="7"/>
  <c r="SWF3" i="7"/>
  <c r="SWG3" i="7"/>
  <c r="SWH3" i="7"/>
  <c r="SWI3" i="7"/>
  <c r="SWJ3" i="7"/>
  <c r="SWK3" i="7"/>
  <c r="SWL3" i="7"/>
  <c r="SWM3" i="7"/>
  <c r="SWN3" i="7"/>
  <c r="SWO3" i="7"/>
  <c r="SWP3" i="7"/>
  <c r="SWQ3" i="7"/>
  <c r="SWR3" i="7"/>
  <c r="SWS3" i="7"/>
  <c r="SWT3" i="7"/>
  <c r="SWU3" i="7"/>
  <c r="SWV3" i="7"/>
  <c r="SWW3" i="7"/>
  <c r="SWX3" i="7"/>
  <c r="SWY3" i="7"/>
  <c r="SWZ3" i="7"/>
  <c r="SXA3" i="7"/>
  <c r="SXB3" i="7"/>
  <c r="SXC3" i="7"/>
  <c r="SXD3" i="7"/>
  <c r="SXE3" i="7"/>
  <c r="SXF3" i="7"/>
  <c r="SXG3" i="7"/>
  <c r="SXH3" i="7"/>
  <c r="SXI3" i="7"/>
  <c r="SXJ3" i="7"/>
  <c r="SXK3" i="7"/>
  <c r="SXL3" i="7"/>
  <c r="SXM3" i="7"/>
  <c r="SXN3" i="7"/>
  <c r="SXO3" i="7"/>
  <c r="SXP3" i="7"/>
  <c r="SXQ3" i="7"/>
  <c r="SXR3" i="7"/>
  <c r="SXS3" i="7"/>
  <c r="SXT3" i="7"/>
  <c r="SXU3" i="7"/>
  <c r="SXV3" i="7"/>
  <c r="SXW3" i="7"/>
  <c r="SXX3" i="7"/>
  <c r="SXY3" i="7"/>
  <c r="SXZ3" i="7"/>
  <c r="SYA3" i="7"/>
  <c r="SYB3" i="7"/>
  <c r="SYC3" i="7"/>
  <c r="SYD3" i="7"/>
  <c r="SYE3" i="7"/>
  <c r="SYF3" i="7"/>
  <c r="SYG3" i="7"/>
  <c r="SYH3" i="7"/>
  <c r="SYI3" i="7"/>
  <c r="SYJ3" i="7"/>
  <c r="SYK3" i="7"/>
  <c r="SYL3" i="7"/>
  <c r="SYM3" i="7"/>
  <c r="SYN3" i="7"/>
  <c r="SYO3" i="7"/>
  <c r="SYP3" i="7"/>
  <c r="SYQ3" i="7"/>
  <c r="SYR3" i="7"/>
  <c r="SYS3" i="7"/>
  <c r="SYT3" i="7"/>
  <c r="SYU3" i="7"/>
  <c r="SYV3" i="7"/>
  <c r="SYW3" i="7"/>
  <c r="SYX3" i="7"/>
  <c r="SYY3" i="7"/>
  <c r="SYZ3" i="7"/>
  <c r="SZA3" i="7"/>
  <c r="SZB3" i="7"/>
  <c r="SZC3" i="7"/>
  <c r="SZD3" i="7"/>
  <c r="SZE3" i="7"/>
  <c r="SZF3" i="7"/>
  <c r="SZG3" i="7"/>
  <c r="SZH3" i="7"/>
  <c r="SZI3" i="7"/>
  <c r="SZJ3" i="7"/>
  <c r="SZK3" i="7"/>
  <c r="SZL3" i="7"/>
  <c r="SZM3" i="7"/>
  <c r="SZN3" i="7"/>
  <c r="SZO3" i="7"/>
  <c r="SZP3" i="7"/>
  <c r="SZQ3" i="7"/>
  <c r="SZR3" i="7"/>
  <c r="SZS3" i="7"/>
  <c r="SZT3" i="7"/>
  <c r="SZU3" i="7"/>
  <c r="SZV3" i="7"/>
  <c r="SZW3" i="7"/>
  <c r="SZX3" i="7"/>
  <c r="SZY3" i="7"/>
  <c r="SZZ3" i="7"/>
  <c r="TAA3" i="7"/>
  <c r="TAB3" i="7"/>
  <c r="TAC3" i="7"/>
  <c r="TAD3" i="7"/>
  <c r="TAE3" i="7"/>
  <c r="TAF3" i="7"/>
  <c r="TAG3" i="7"/>
  <c r="TAH3" i="7"/>
  <c r="TAI3" i="7"/>
  <c r="TAJ3" i="7"/>
  <c r="TAK3" i="7"/>
  <c r="TAL3" i="7"/>
  <c r="TAM3" i="7"/>
  <c r="TAN3" i="7"/>
  <c r="TAO3" i="7"/>
  <c r="TAP3" i="7"/>
  <c r="TAQ3" i="7"/>
  <c r="TAR3" i="7"/>
  <c r="TAS3" i="7"/>
  <c r="TAT3" i="7"/>
  <c r="TAU3" i="7"/>
  <c r="TAV3" i="7"/>
  <c r="TAW3" i="7"/>
  <c r="TAX3" i="7"/>
  <c r="TAY3" i="7"/>
  <c r="TAZ3" i="7"/>
  <c r="TBA3" i="7"/>
  <c r="TBB3" i="7"/>
  <c r="TBC3" i="7"/>
  <c r="TBD3" i="7"/>
  <c r="TBE3" i="7"/>
  <c r="TBF3" i="7"/>
  <c r="TBG3" i="7"/>
  <c r="TBH3" i="7"/>
  <c r="TBI3" i="7"/>
  <c r="TBJ3" i="7"/>
  <c r="TBK3" i="7"/>
  <c r="TBL3" i="7"/>
  <c r="TBM3" i="7"/>
  <c r="TBN3" i="7"/>
  <c r="TBO3" i="7"/>
  <c r="TBP3" i="7"/>
  <c r="TBQ3" i="7"/>
  <c r="TBR3" i="7"/>
  <c r="TBS3" i="7"/>
  <c r="TBT3" i="7"/>
  <c r="TBU3" i="7"/>
  <c r="TBV3" i="7"/>
  <c r="TBW3" i="7"/>
  <c r="TBX3" i="7"/>
  <c r="TBY3" i="7"/>
  <c r="TBZ3" i="7"/>
  <c r="TCA3" i="7"/>
  <c r="TCB3" i="7"/>
  <c r="TCC3" i="7"/>
  <c r="TCD3" i="7"/>
  <c r="TCE3" i="7"/>
  <c r="TCF3" i="7"/>
  <c r="TCG3" i="7"/>
  <c r="TCH3" i="7"/>
  <c r="TCI3" i="7"/>
  <c r="TCJ3" i="7"/>
  <c r="TCK3" i="7"/>
  <c r="TCL3" i="7"/>
  <c r="TCM3" i="7"/>
  <c r="TCN3" i="7"/>
  <c r="TCO3" i="7"/>
  <c r="TCP3" i="7"/>
  <c r="TCQ3" i="7"/>
  <c r="TCR3" i="7"/>
  <c r="TCS3" i="7"/>
  <c r="TCT3" i="7"/>
  <c r="TCU3" i="7"/>
  <c r="TCV3" i="7"/>
  <c r="TCW3" i="7"/>
  <c r="TCX3" i="7"/>
  <c r="TCY3" i="7"/>
  <c r="TCZ3" i="7"/>
  <c r="TDA3" i="7"/>
  <c r="TDB3" i="7"/>
  <c r="TDC3" i="7"/>
  <c r="TDD3" i="7"/>
  <c r="TDE3" i="7"/>
  <c r="TDF3" i="7"/>
  <c r="TDG3" i="7"/>
  <c r="TDH3" i="7"/>
  <c r="TDI3" i="7"/>
  <c r="TDJ3" i="7"/>
  <c r="TDK3" i="7"/>
  <c r="TDL3" i="7"/>
  <c r="TDM3" i="7"/>
  <c r="TDN3" i="7"/>
  <c r="TDO3" i="7"/>
  <c r="TDP3" i="7"/>
  <c r="TDQ3" i="7"/>
  <c r="TDR3" i="7"/>
  <c r="TDS3" i="7"/>
  <c r="TDT3" i="7"/>
  <c r="TDU3" i="7"/>
  <c r="TDV3" i="7"/>
  <c r="TDW3" i="7"/>
  <c r="TDX3" i="7"/>
  <c r="TDY3" i="7"/>
  <c r="TDZ3" i="7"/>
  <c r="TEA3" i="7"/>
  <c r="TEB3" i="7"/>
  <c r="TEC3" i="7"/>
  <c r="TED3" i="7"/>
  <c r="TEE3" i="7"/>
  <c r="TEF3" i="7"/>
  <c r="TEG3" i="7"/>
  <c r="TEH3" i="7"/>
  <c r="TEI3" i="7"/>
  <c r="TEJ3" i="7"/>
  <c r="TEK3" i="7"/>
  <c r="TEL3" i="7"/>
  <c r="TEM3" i="7"/>
  <c r="TEN3" i="7"/>
  <c r="TEO3" i="7"/>
  <c r="TEP3" i="7"/>
  <c r="TEQ3" i="7"/>
  <c r="TER3" i="7"/>
  <c r="TES3" i="7"/>
  <c r="TET3" i="7"/>
  <c r="TEU3" i="7"/>
  <c r="TEV3" i="7"/>
  <c r="TEW3" i="7"/>
  <c r="TEX3" i="7"/>
  <c r="TEY3" i="7"/>
  <c r="TEZ3" i="7"/>
  <c r="TFA3" i="7"/>
  <c r="TFB3" i="7"/>
  <c r="TFC3" i="7"/>
  <c r="TFD3" i="7"/>
  <c r="TFE3" i="7"/>
  <c r="TFF3" i="7"/>
  <c r="TFG3" i="7"/>
  <c r="TFH3" i="7"/>
  <c r="TFI3" i="7"/>
  <c r="TFJ3" i="7"/>
  <c r="TFK3" i="7"/>
  <c r="TFL3" i="7"/>
  <c r="TFM3" i="7"/>
  <c r="TFN3" i="7"/>
  <c r="TFO3" i="7"/>
  <c r="TFP3" i="7"/>
  <c r="TFQ3" i="7"/>
  <c r="TFR3" i="7"/>
  <c r="TFS3" i="7"/>
  <c r="TFT3" i="7"/>
  <c r="TFU3" i="7"/>
  <c r="TFV3" i="7"/>
  <c r="TFW3" i="7"/>
  <c r="TFX3" i="7"/>
  <c r="TFY3" i="7"/>
  <c r="TFZ3" i="7"/>
  <c r="TGA3" i="7"/>
  <c r="TGB3" i="7"/>
  <c r="TGC3" i="7"/>
  <c r="TGD3" i="7"/>
  <c r="TGE3" i="7"/>
  <c r="TGF3" i="7"/>
  <c r="TGG3" i="7"/>
  <c r="TGH3" i="7"/>
  <c r="TGI3" i="7"/>
  <c r="TGJ3" i="7"/>
  <c r="TGK3" i="7"/>
  <c r="TGL3" i="7"/>
  <c r="TGM3" i="7"/>
  <c r="TGN3" i="7"/>
  <c r="TGO3" i="7"/>
  <c r="TGP3" i="7"/>
  <c r="TGQ3" i="7"/>
  <c r="TGR3" i="7"/>
  <c r="TGS3" i="7"/>
  <c r="TGT3" i="7"/>
  <c r="TGU3" i="7"/>
  <c r="TGV3" i="7"/>
  <c r="TGW3" i="7"/>
  <c r="TGX3" i="7"/>
  <c r="TGY3" i="7"/>
  <c r="TGZ3" i="7"/>
  <c r="THA3" i="7"/>
  <c r="THB3" i="7"/>
  <c r="THC3" i="7"/>
  <c r="THD3" i="7"/>
  <c r="THE3" i="7"/>
  <c r="THF3" i="7"/>
  <c r="THG3" i="7"/>
  <c r="THH3" i="7"/>
  <c r="THI3" i="7"/>
  <c r="THJ3" i="7"/>
  <c r="THK3" i="7"/>
  <c r="THL3" i="7"/>
  <c r="THM3" i="7"/>
  <c r="THN3" i="7"/>
  <c r="THO3" i="7"/>
  <c r="THP3" i="7"/>
  <c r="THQ3" i="7"/>
  <c r="THR3" i="7"/>
  <c r="THS3" i="7"/>
  <c r="THT3" i="7"/>
  <c r="THU3" i="7"/>
  <c r="THV3" i="7"/>
  <c r="THW3" i="7"/>
  <c r="THX3" i="7"/>
  <c r="THY3" i="7"/>
  <c r="THZ3" i="7"/>
  <c r="TIA3" i="7"/>
  <c r="TIB3" i="7"/>
  <c r="TIC3" i="7"/>
  <c r="TID3" i="7"/>
  <c r="TIE3" i="7"/>
  <c r="TIF3" i="7"/>
  <c r="TIG3" i="7"/>
  <c r="TIH3" i="7"/>
  <c r="TII3" i="7"/>
  <c r="TIJ3" i="7"/>
  <c r="TIK3" i="7"/>
  <c r="TIL3" i="7"/>
  <c r="TIM3" i="7"/>
  <c r="TIN3" i="7"/>
  <c r="TIO3" i="7"/>
  <c r="TIP3" i="7"/>
  <c r="TIQ3" i="7"/>
  <c r="TIR3" i="7"/>
  <c r="TIS3" i="7"/>
  <c r="TIT3" i="7"/>
  <c r="TIU3" i="7"/>
  <c r="TIV3" i="7"/>
  <c r="TIW3" i="7"/>
  <c r="TIX3" i="7"/>
  <c r="TIY3" i="7"/>
  <c r="TIZ3" i="7"/>
  <c r="TJA3" i="7"/>
  <c r="TJB3" i="7"/>
  <c r="TJC3" i="7"/>
  <c r="TJD3" i="7"/>
  <c r="TJE3" i="7"/>
  <c r="TJF3" i="7"/>
  <c r="TJG3" i="7"/>
  <c r="TJH3" i="7"/>
  <c r="TJI3" i="7"/>
  <c r="TJJ3" i="7"/>
  <c r="TJK3" i="7"/>
  <c r="TJL3" i="7"/>
  <c r="TJM3" i="7"/>
  <c r="TJN3" i="7"/>
  <c r="TJO3" i="7"/>
  <c r="TJP3" i="7"/>
  <c r="TJQ3" i="7"/>
  <c r="TJR3" i="7"/>
  <c r="TJS3" i="7"/>
  <c r="TJT3" i="7"/>
  <c r="TJU3" i="7"/>
  <c r="TJV3" i="7"/>
  <c r="TJW3" i="7"/>
  <c r="TJX3" i="7"/>
  <c r="TJY3" i="7"/>
  <c r="TJZ3" i="7"/>
  <c r="TKA3" i="7"/>
  <c r="TKB3" i="7"/>
  <c r="TKC3" i="7"/>
  <c r="TKD3" i="7"/>
  <c r="TKE3" i="7"/>
  <c r="TKF3" i="7"/>
  <c r="TKG3" i="7"/>
  <c r="TKH3" i="7"/>
  <c r="TKI3" i="7"/>
  <c r="TKJ3" i="7"/>
  <c r="TKK3" i="7"/>
  <c r="TKL3" i="7"/>
  <c r="TKM3" i="7"/>
  <c r="TKN3" i="7"/>
  <c r="TKO3" i="7"/>
  <c r="TKP3" i="7"/>
  <c r="TKQ3" i="7"/>
  <c r="TKR3" i="7"/>
  <c r="TKS3" i="7"/>
  <c r="TKT3" i="7"/>
  <c r="TKU3" i="7"/>
  <c r="TKV3" i="7"/>
  <c r="TKW3" i="7"/>
  <c r="TKX3" i="7"/>
  <c r="TKY3" i="7"/>
  <c r="TKZ3" i="7"/>
  <c r="TLA3" i="7"/>
  <c r="TLB3" i="7"/>
  <c r="TLC3" i="7"/>
  <c r="TLD3" i="7"/>
  <c r="TLE3" i="7"/>
  <c r="TLF3" i="7"/>
  <c r="TLG3" i="7"/>
  <c r="TLH3" i="7"/>
  <c r="TLI3" i="7"/>
  <c r="TLJ3" i="7"/>
  <c r="TLK3" i="7"/>
  <c r="TLL3" i="7"/>
  <c r="TLM3" i="7"/>
  <c r="TLN3" i="7"/>
  <c r="TLO3" i="7"/>
  <c r="TLP3" i="7"/>
  <c r="TLQ3" i="7"/>
  <c r="TLR3" i="7"/>
  <c r="TLS3" i="7"/>
  <c r="TLT3" i="7"/>
  <c r="TLU3" i="7"/>
  <c r="TLV3" i="7"/>
  <c r="TLW3" i="7"/>
  <c r="TLX3" i="7"/>
  <c r="TLY3" i="7"/>
  <c r="TLZ3" i="7"/>
  <c r="TMA3" i="7"/>
  <c r="TMB3" i="7"/>
  <c r="TMC3" i="7"/>
  <c r="TMD3" i="7"/>
  <c r="TME3" i="7"/>
  <c r="TMF3" i="7"/>
  <c r="TMG3" i="7"/>
  <c r="TMH3" i="7"/>
  <c r="TMI3" i="7"/>
  <c r="TMJ3" i="7"/>
  <c r="TMK3" i="7"/>
  <c r="TML3" i="7"/>
  <c r="TMM3" i="7"/>
  <c r="TMN3" i="7"/>
  <c r="TMO3" i="7"/>
  <c r="TMP3" i="7"/>
  <c r="TMQ3" i="7"/>
  <c r="TMR3" i="7"/>
  <c r="TMS3" i="7"/>
  <c r="TMT3" i="7"/>
  <c r="TMU3" i="7"/>
  <c r="TMV3" i="7"/>
  <c r="TMW3" i="7"/>
  <c r="TMX3" i="7"/>
  <c r="TMY3" i="7"/>
  <c r="TMZ3" i="7"/>
  <c r="TNA3" i="7"/>
  <c r="TNB3" i="7"/>
  <c r="TNC3" i="7"/>
  <c r="TND3" i="7"/>
  <c r="TNE3" i="7"/>
  <c r="TNF3" i="7"/>
  <c r="TNG3" i="7"/>
  <c r="TNH3" i="7"/>
  <c r="TNI3" i="7"/>
  <c r="TNJ3" i="7"/>
  <c r="TNK3" i="7"/>
  <c r="TNL3" i="7"/>
  <c r="TNM3" i="7"/>
  <c r="TNN3" i="7"/>
  <c r="TNO3" i="7"/>
  <c r="TNP3" i="7"/>
  <c r="TNQ3" i="7"/>
  <c r="TNR3" i="7"/>
  <c r="TNS3" i="7"/>
  <c r="TNT3" i="7"/>
  <c r="TNU3" i="7"/>
  <c r="TNV3" i="7"/>
  <c r="TNW3" i="7"/>
  <c r="TNX3" i="7"/>
  <c r="TNY3" i="7"/>
  <c r="TNZ3" i="7"/>
  <c r="TOA3" i="7"/>
  <c r="TOB3" i="7"/>
  <c r="TOC3" i="7"/>
  <c r="TOD3" i="7"/>
  <c r="TOE3" i="7"/>
  <c r="TOF3" i="7"/>
  <c r="TOG3" i="7"/>
  <c r="TOH3" i="7"/>
  <c r="TOI3" i="7"/>
  <c r="TOJ3" i="7"/>
  <c r="TOK3" i="7"/>
  <c r="TOL3" i="7"/>
  <c r="TOM3" i="7"/>
  <c r="TON3" i="7"/>
  <c r="TOO3" i="7"/>
  <c r="TOP3" i="7"/>
  <c r="TOQ3" i="7"/>
  <c r="TOR3" i="7"/>
  <c r="TOS3" i="7"/>
  <c r="TOT3" i="7"/>
  <c r="TOU3" i="7"/>
  <c r="TOV3" i="7"/>
  <c r="TOW3" i="7"/>
  <c r="TOX3" i="7"/>
  <c r="TOY3" i="7"/>
  <c r="TOZ3" i="7"/>
  <c r="TPA3" i="7"/>
  <c r="TPB3" i="7"/>
  <c r="TPC3" i="7"/>
  <c r="TPD3" i="7"/>
  <c r="TPE3" i="7"/>
  <c r="TPF3" i="7"/>
  <c r="TPG3" i="7"/>
  <c r="TPH3" i="7"/>
  <c r="TPI3" i="7"/>
  <c r="TPJ3" i="7"/>
  <c r="TPK3" i="7"/>
  <c r="TPL3" i="7"/>
  <c r="TPM3" i="7"/>
  <c r="TPN3" i="7"/>
  <c r="TPO3" i="7"/>
  <c r="TPP3" i="7"/>
  <c r="TPQ3" i="7"/>
  <c r="TPR3" i="7"/>
  <c r="TPS3" i="7"/>
  <c r="TPT3" i="7"/>
  <c r="TPU3" i="7"/>
  <c r="TPV3" i="7"/>
  <c r="TPW3" i="7"/>
  <c r="TPX3" i="7"/>
  <c r="TPY3" i="7"/>
  <c r="TPZ3" i="7"/>
  <c r="TQA3" i="7"/>
  <c r="TQB3" i="7"/>
  <c r="TQC3" i="7"/>
  <c r="TQD3" i="7"/>
  <c r="TQE3" i="7"/>
  <c r="TQF3" i="7"/>
  <c r="TQG3" i="7"/>
  <c r="TQH3" i="7"/>
  <c r="TQI3" i="7"/>
  <c r="TQJ3" i="7"/>
  <c r="TQK3" i="7"/>
  <c r="TQL3" i="7"/>
  <c r="TQM3" i="7"/>
  <c r="TQN3" i="7"/>
  <c r="TQO3" i="7"/>
  <c r="TQP3" i="7"/>
  <c r="TQQ3" i="7"/>
  <c r="TQR3" i="7"/>
  <c r="TQS3" i="7"/>
  <c r="TQT3" i="7"/>
  <c r="TQU3" i="7"/>
  <c r="TQV3" i="7"/>
  <c r="TQW3" i="7"/>
  <c r="TQX3" i="7"/>
  <c r="TQY3" i="7"/>
  <c r="TQZ3" i="7"/>
  <c r="TRA3" i="7"/>
  <c r="TRB3" i="7"/>
  <c r="TRC3" i="7"/>
  <c r="TRD3" i="7"/>
  <c r="TRE3" i="7"/>
  <c r="TRF3" i="7"/>
  <c r="TRG3" i="7"/>
  <c r="TRH3" i="7"/>
  <c r="TRI3" i="7"/>
  <c r="TRJ3" i="7"/>
  <c r="TRK3" i="7"/>
  <c r="TRL3" i="7"/>
  <c r="TRM3" i="7"/>
  <c r="TRN3" i="7"/>
  <c r="TRO3" i="7"/>
  <c r="TRP3" i="7"/>
  <c r="TRQ3" i="7"/>
  <c r="TRR3" i="7"/>
  <c r="TRS3" i="7"/>
  <c r="TRT3" i="7"/>
  <c r="TRU3" i="7"/>
  <c r="TRV3" i="7"/>
  <c r="TRW3" i="7"/>
  <c r="TRX3" i="7"/>
  <c r="TRY3" i="7"/>
  <c r="TRZ3" i="7"/>
  <c r="TSA3" i="7"/>
  <c r="TSB3" i="7"/>
  <c r="TSC3" i="7"/>
  <c r="TSD3" i="7"/>
  <c r="TSE3" i="7"/>
  <c r="TSF3" i="7"/>
  <c r="TSG3" i="7"/>
  <c r="TSH3" i="7"/>
  <c r="TSI3" i="7"/>
  <c r="TSJ3" i="7"/>
  <c r="TSK3" i="7"/>
  <c r="TSL3" i="7"/>
  <c r="TSM3" i="7"/>
  <c r="TSN3" i="7"/>
  <c r="TSO3" i="7"/>
  <c r="TSP3" i="7"/>
  <c r="TSQ3" i="7"/>
  <c r="TSR3" i="7"/>
  <c r="TSS3" i="7"/>
  <c r="TST3" i="7"/>
  <c r="TSU3" i="7"/>
  <c r="TSV3" i="7"/>
  <c r="TSW3" i="7"/>
  <c r="TSX3" i="7"/>
  <c r="TSY3" i="7"/>
  <c r="TSZ3" i="7"/>
  <c r="TTA3" i="7"/>
  <c r="TTB3" i="7"/>
  <c r="TTC3" i="7"/>
  <c r="TTD3" i="7"/>
  <c r="TTE3" i="7"/>
  <c r="TTF3" i="7"/>
  <c r="TTG3" i="7"/>
  <c r="TTH3" i="7"/>
  <c r="TTI3" i="7"/>
  <c r="TTJ3" i="7"/>
  <c r="TTK3" i="7"/>
  <c r="TTL3" i="7"/>
  <c r="TTM3" i="7"/>
  <c r="TTN3" i="7"/>
  <c r="TTO3" i="7"/>
  <c r="TTP3" i="7"/>
  <c r="TTQ3" i="7"/>
  <c r="TTR3" i="7"/>
  <c r="TTS3" i="7"/>
  <c r="TTT3" i="7"/>
  <c r="TTU3" i="7"/>
  <c r="TTV3" i="7"/>
  <c r="TTW3" i="7"/>
  <c r="TTX3" i="7"/>
  <c r="TTY3" i="7"/>
  <c r="TTZ3" i="7"/>
  <c r="TUA3" i="7"/>
  <c r="TUB3" i="7"/>
  <c r="TUC3" i="7"/>
  <c r="TUD3" i="7"/>
  <c r="TUE3" i="7"/>
  <c r="TUF3" i="7"/>
  <c r="TUG3" i="7"/>
  <c r="TUH3" i="7"/>
  <c r="TUI3" i="7"/>
  <c r="TUJ3" i="7"/>
  <c r="TUK3" i="7"/>
  <c r="TUL3" i="7"/>
  <c r="TUM3" i="7"/>
  <c r="TUN3" i="7"/>
  <c r="TUO3" i="7"/>
  <c r="TUP3" i="7"/>
  <c r="TUQ3" i="7"/>
  <c r="TUR3" i="7"/>
  <c r="TUS3" i="7"/>
  <c r="TUT3" i="7"/>
  <c r="TUU3" i="7"/>
  <c r="TUV3" i="7"/>
  <c r="TUW3" i="7"/>
  <c r="TUX3" i="7"/>
  <c r="TUY3" i="7"/>
  <c r="TUZ3" i="7"/>
  <c r="TVA3" i="7"/>
  <c r="TVB3" i="7"/>
  <c r="TVC3" i="7"/>
  <c r="TVD3" i="7"/>
  <c r="TVE3" i="7"/>
  <c r="TVF3" i="7"/>
  <c r="TVG3" i="7"/>
  <c r="TVH3" i="7"/>
  <c r="TVI3" i="7"/>
  <c r="TVJ3" i="7"/>
  <c r="TVK3" i="7"/>
  <c r="TVL3" i="7"/>
  <c r="TVM3" i="7"/>
  <c r="TVN3" i="7"/>
  <c r="TVO3" i="7"/>
  <c r="TVP3" i="7"/>
  <c r="TVQ3" i="7"/>
  <c r="TVR3" i="7"/>
  <c r="TVS3" i="7"/>
  <c r="TVT3" i="7"/>
  <c r="TVU3" i="7"/>
  <c r="TVV3" i="7"/>
  <c r="TVW3" i="7"/>
  <c r="TVX3" i="7"/>
  <c r="TVY3" i="7"/>
  <c r="TVZ3" i="7"/>
  <c r="TWA3" i="7"/>
  <c r="TWB3" i="7"/>
  <c r="TWC3" i="7"/>
  <c r="TWD3" i="7"/>
  <c r="TWE3" i="7"/>
  <c r="TWF3" i="7"/>
  <c r="TWG3" i="7"/>
  <c r="TWH3" i="7"/>
  <c r="TWI3" i="7"/>
  <c r="TWJ3" i="7"/>
  <c r="TWK3" i="7"/>
  <c r="TWL3" i="7"/>
  <c r="TWM3" i="7"/>
  <c r="TWN3" i="7"/>
  <c r="TWO3" i="7"/>
  <c r="TWP3" i="7"/>
  <c r="TWQ3" i="7"/>
  <c r="TWR3" i="7"/>
  <c r="TWS3" i="7"/>
  <c r="TWT3" i="7"/>
  <c r="TWU3" i="7"/>
  <c r="TWV3" i="7"/>
  <c r="TWW3" i="7"/>
  <c r="TWX3" i="7"/>
  <c r="TWY3" i="7"/>
  <c r="TWZ3" i="7"/>
  <c r="TXA3" i="7"/>
  <c r="TXB3" i="7"/>
  <c r="TXC3" i="7"/>
  <c r="TXD3" i="7"/>
  <c r="TXE3" i="7"/>
  <c r="TXF3" i="7"/>
  <c r="TXG3" i="7"/>
  <c r="TXH3" i="7"/>
  <c r="TXI3" i="7"/>
  <c r="TXJ3" i="7"/>
  <c r="TXK3" i="7"/>
  <c r="TXL3" i="7"/>
  <c r="TXM3" i="7"/>
  <c r="TXN3" i="7"/>
  <c r="TXO3" i="7"/>
  <c r="TXP3" i="7"/>
  <c r="TXQ3" i="7"/>
  <c r="TXR3" i="7"/>
  <c r="TXS3" i="7"/>
  <c r="TXT3" i="7"/>
  <c r="TXU3" i="7"/>
  <c r="TXV3" i="7"/>
  <c r="TXW3" i="7"/>
  <c r="TXX3" i="7"/>
  <c r="TXY3" i="7"/>
  <c r="TXZ3" i="7"/>
  <c r="TYA3" i="7"/>
  <c r="TYB3" i="7"/>
  <c r="TYC3" i="7"/>
  <c r="TYD3" i="7"/>
  <c r="TYE3" i="7"/>
  <c r="TYF3" i="7"/>
  <c r="TYG3" i="7"/>
  <c r="TYH3" i="7"/>
  <c r="TYI3" i="7"/>
  <c r="TYJ3" i="7"/>
  <c r="TYK3" i="7"/>
  <c r="TYL3" i="7"/>
  <c r="TYM3" i="7"/>
  <c r="TYN3" i="7"/>
  <c r="TYO3" i="7"/>
  <c r="TYP3" i="7"/>
  <c r="TYQ3" i="7"/>
  <c r="TYR3" i="7"/>
  <c r="TYS3" i="7"/>
  <c r="TYT3" i="7"/>
  <c r="TYU3" i="7"/>
  <c r="TYV3" i="7"/>
  <c r="TYW3" i="7"/>
  <c r="TYX3" i="7"/>
  <c r="TYY3" i="7"/>
  <c r="TYZ3" i="7"/>
  <c r="TZA3" i="7"/>
  <c r="TZB3" i="7"/>
  <c r="TZC3" i="7"/>
  <c r="TZD3" i="7"/>
  <c r="TZE3" i="7"/>
  <c r="TZF3" i="7"/>
  <c r="TZG3" i="7"/>
  <c r="TZH3" i="7"/>
  <c r="TZI3" i="7"/>
  <c r="TZJ3" i="7"/>
  <c r="TZK3" i="7"/>
  <c r="TZL3" i="7"/>
  <c r="TZM3" i="7"/>
  <c r="TZN3" i="7"/>
  <c r="TZO3" i="7"/>
  <c r="TZP3" i="7"/>
  <c r="TZQ3" i="7"/>
  <c r="TZR3" i="7"/>
  <c r="TZS3" i="7"/>
  <c r="TZT3" i="7"/>
  <c r="TZU3" i="7"/>
  <c r="TZV3" i="7"/>
  <c r="TZW3" i="7"/>
  <c r="TZX3" i="7"/>
  <c r="TZY3" i="7"/>
  <c r="TZZ3" i="7"/>
  <c r="UAA3" i="7"/>
  <c r="UAB3" i="7"/>
  <c r="UAC3" i="7"/>
  <c r="UAD3" i="7"/>
  <c r="UAE3" i="7"/>
  <c r="UAF3" i="7"/>
  <c r="UAG3" i="7"/>
  <c r="UAH3" i="7"/>
  <c r="UAI3" i="7"/>
  <c r="UAJ3" i="7"/>
  <c r="UAK3" i="7"/>
  <c r="UAL3" i="7"/>
  <c r="UAM3" i="7"/>
  <c r="UAN3" i="7"/>
  <c r="UAO3" i="7"/>
  <c r="UAP3" i="7"/>
  <c r="UAQ3" i="7"/>
  <c r="UAR3" i="7"/>
  <c r="UAS3" i="7"/>
  <c r="UAT3" i="7"/>
  <c r="UAU3" i="7"/>
  <c r="UAV3" i="7"/>
  <c r="UAW3" i="7"/>
  <c r="UAX3" i="7"/>
  <c r="UAY3" i="7"/>
  <c r="UAZ3" i="7"/>
  <c r="UBA3" i="7"/>
  <c r="UBB3" i="7"/>
  <c r="UBC3" i="7"/>
  <c r="UBD3" i="7"/>
  <c r="UBE3" i="7"/>
  <c r="UBF3" i="7"/>
  <c r="UBG3" i="7"/>
  <c r="UBH3" i="7"/>
  <c r="UBI3" i="7"/>
  <c r="UBJ3" i="7"/>
  <c r="UBK3" i="7"/>
  <c r="UBL3" i="7"/>
  <c r="UBM3" i="7"/>
  <c r="UBN3" i="7"/>
  <c r="UBO3" i="7"/>
  <c r="UBP3" i="7"/>
  <c r="UBQ3" i="7"/>
  <c r="UBR3" i="7"/>
  <c r="UBS3" i="7"/>
  <c r="UBT3" i="7"/>
  <c r="UBU3" i="7"/>
  <c r="UBV3" i="7"/>
  <c r="UBW3" i="7"/>
  <c r="UBX3" i="7"/>
  <c r="UBY3" i="7"/>
  <c r="UBZ3" i="7"/>
  <c r="UCA3" i="7"/>
  <c r="UCB3" i="7"/>
  <c r="UCC3" i="7"/>
  <c r="UCD3" i="7"/>
  <c r="UCE3" i="7"/>
  <c r="UCF3" i="7"/>
  <c r="UCG3" i="7"/>
  <c r="UCH3" i="7"/>
  <c r="UCI3" i="7"/>
  <c r="UCJ3" i="7"/>
  <c r="UCK3" i="7"/>
  <c r="UCL3" i="7"/>
  <c r="UCM3" i="7"/>
  <c r="UCN3" i="7"/>
  <c r="UCO3" i="7"/>
  <c r="UCP3" i="7"/>
  <c r="UCQ3" i="7"/>
  <c r="UCR3" i="7"/>
  <c r="UCS3" i="7"/>
  <c r="UCT3" i="7"/>
  <c r="UCU3" i="7"/>
  <c r="UCV3" i="7"/>
  <c r="UCW3" i="7"/>
  <c r="UCX3" i="7"/>
  <c r="UCY3" i="7"/>
  <c r="UCZ3" i="7"/>
  <c r="UDA3" i="7"/>
  <c r="UDB3" i="7"/>
  <c r="UDC3" i="7"/>
  <c r="UDD3" i="7"/>
  <c r="UDE3" i="7"/>
  <c r="UDF3" i="7"/>
  <c r="UDG3" i="7"/>
  <c r="UDH3" i="7"/>
  <c r="UDI3" i="7"/>
  <c r="UDJ3" i="7"/>
  <c r="UDK3" i="7"/>
  <c r="UDL3" i="7"/>
  <c r="UDM3" i="7"/>
  <c r="UDN3" i="7"/>
  <c r="UDO3" i="7"/>
  <c r="UDP3" i="7"/>
  <c r="UDQ3" i="7"/>
  <c r="UDR3" i="7"/>
  <c r="UDS3" i="7"/>
  <c r="UDT3" i="7"/>
  <c r="UDU3" i="7"/>
  <c r="UDV3" i="7"/>
  <c r="UDW3" i="7"/>
  <c r="UDX3" i="7"/>
  <c r="UDY3" i="7"/>
  <c r="UDZ3" i="7"/>
  <c r="UEA3" i="7"/>
  <c r="UEB3" i="7"/>
  <c r="UEC3" i="7"/>
  <c r="UED3" i="7"/>
  <c r="UEE3" i="7"/>
  <c r="UEF3" i="7"/>
  <c r="UEG3" i="7"/>
  <c r="UEH3" i="7"/>
  <c r="UEI3" i="7"/>
  <c r="UEJ3" i="7"/>
  <c r="UEK3" i="7"/>
  <c r="UEL3" i="7"/>
  <c r="UEM3" i="7"/>
  <c r="UEN3" i="7"/>
  <c r="UEO3" i="7"/>
  <c r="UEP3" i="7"/>
  <c r="UEQ3" i="7"/>
  <c r="UER3" i="7"/>
  <c r="UES3" i="7"/>
  <c r="UET3" i="7"/>
  <c r="UEU3" i="7"/>
  <c r="UEV3" i="7"/>
  <c r="UEW3" i="7"/>
  <c r="UEX3" i="7"/>
  <c r="UEY3" i="7"/>
  <c r="UEZ3" i="7"/>
  <c r="UFA3" i="7"/>
  <c r="UFB3" i="7"/>
  <c r="UFC3" i="7"/>
  <c r="UFD3" i="7"/>
  <c r="UFE3" i="7"/>
  <c r="UFF3" i="7"/>
  <c r="UFG3" i="7"/>
  <c r="UFH3" i="7"/>
  <c r="UFI3" i="7"/>
  <c r="UFJ3" i="7"/>
  <c r="UFK3" i="7"/>
  <c r="UFL3" i="7"/>
  <c r="UFM3" i="7"/>
  <c r="UFN3" i="7"/>
  <c r="UFO3" i="7"/>
  <c r="UFP3" i="7"/>
  <c r="UFQ3" i="7"/>
  <c r="UFR3" i="7"/>
  <c r="UFS3" i="7"/>
  <c r="UFT3" i="7"/>
  <c r="UFU3" i="7"/>
  <c r="UFV3" i="7"/>
  <c r="UFW3" i="7"/>
  <c r="UFX3" i="7"/>
  <c r="UFY3" i="7"/>
  <c r="UFZ3" i="7"/>
  <c r="UGA3" i="7"/>
  <c r="UGB3" i="7"/>
  <c r="UGC3" i="7"/>
  <c r="UGD3" i="7"/>
  <c r="UGE3" i="7"/>
  <c r="UGF3" i="7"/>
  <c r="UGG3" i="7"/>
  <c r="UGH3" i="7"/>
  <c r="UGI3" i="7"/>
  <c r="UGJ3" i="7"/>
  <c r="UGK3" i="7"/>
  <c r="UGL3" i="7"/>
  <c r="UGM3" i="7"/>
  <c r="UGN3" i="7"/>
  <c r="UGO3" i="7"/>
  <c r="UGP3" i="7"/>
  <c r="UGQ3" i="7"/>
  <c r="UGR3" i="7"/>
  <c r="UGS3" i="7"/>
  <c r="UGT3" i="7"/>
  <c r="UGU3" i="7"/>
  <c r="UGV3" i="7"/>
  <c r="UGW3" i="7"/>
  <c r="UGX3" i="7"/>
  <c r="UGY3" i="7"/>
  <c r="UGZ3" i="7"/>
  <c r="UHA3" i="7"/>
  <c r="UHB3" i="7"/>
  <c r="UHC3" i="7"/>
  <c r="UHD3" i="7"/>
  <c r="UHE3" i="7"/>
  <c r="UHF3" i="7"/>
  <c r="UHG3" i="7"/>
  <c r="UHH3" i="7"/>
  <c r="UHI3" i="7"/>
  <c r="UHJ3" i="7"/>
  <c r="UHK3" i="7"/>
  <c r="UHL3" i="7"/>
  <c r="UHM3" i="7"/>
  <c r="UHN3" i="7"/>
  <c r="UHO3" i="7"/>
  <c r="UHP3" i="7"/>
  <c r="UHQ3" i="7"/>
  <c r="UHR3" i="7"/>
  <c r="UHS3" i="7"/>
  <c r="UHT3" i="7"/>
  <c r="UHU3" i="7"/>
  <c r="UHV3" i="7"/>
  <c r="UHW3" i="7"/>
  <c r="UHX3" i="7"/>
  <c r="UHY3" i="7"/>
  <c r="UHZ3" i="7"/>
  <c r="UIA3" i="7"/>
  <c r="UIB3" i="7"/>
  <c r="UIC3" i="7"/>
  <c r="UID3" i="7"/>
  <c r="UIE3" i="7"/>
  <c r="UIF3" i="7"/>
  <c r="UIG3" i="7"/>
  <c r="UIH3" i="7"/>
  <c r="UII3" i="7"/>
  <c r="UIJ3" i="7"/>
  <c r="UIK3" i="7"/>
  <c r="UIL3" i="7"/>
  <c r="UIM3" i="7"/>
  <c r="UIN3" i="7"/>
  <c r="UIO3" i="7"/>
  <c r="UIP3" i="7"/>
  <c r="UIQ3" i="7"/>
  <c r="UIR3" i="7"/>
  <c r="UIS3" i="7"/>
  <c r="UIT3" i="7"/>
  <c r="UIU3" i="7"/>
  <c r="UIV3" i="7"/>
  <c r="UIW3" i="7"/>
  <c r="UIX3" i="7"/>
  <c r="UIY3" i="7"/>
  <c r="UIZ3" i="7"/>
  <c r="UJA3" i="7"/>
  <c r="UJB3" i="7"/>
  <c r="UJC3" i="7"/>
  <c r="UJD3" i="7"/>
  <c r="UJE3" i="7"/>
  <c r="UJF3" i="7"/>
  <c r="UJG3" i="7"/>
  <c r="UJH3" i="7"/>
  <c r="UJI3" i="7"/>
  <c r="UJJ3" i="7"/>
  <c r="UJK3" i="7"/>
  <c r="UJL3" i="7"/>
  <c r="UJM3" i="7"/>
  <c r="UJN3" i="7"/>
  <c r="UJO3" i="7"/>
  <c r="UJP3" i="7"/>
  <c r="UJQ3" i="7"/>
  <c r="UJR3" i="7"/>
  <c r="UJS3" i="7"/>
  <c r="UJT3" i="7"/>
  <c r="UJU3" i="7"/>
  <c r="UJV3" i="7"/>
  <c r="UJW3" i="7"/>
  <c r="UJX3" i="7"/>
  <c r="UJY3" i="7"/>
  <c r="UJZ3" i="7"/>
  <c r="UKA3" i="7"/>
  <c r="UKB3" i="7"/>
  <c r="UKC3" i="7"/>
  <c r="UKD3" i="7"/>
  <c r="UKE3" i="7"/>
  <c r="UKF3" i="7"/>
  <c r="UKG3" i="7"/>
  <c r="UKH3" i="7"/>
  <c r="UKI3" i="7"/>
  <c r="UKJ3" i="7"/>
  <c r="UKK3" i="7"/>
  <c r="UKL3" i="7"/>
  <c r="UKM3" i="7"/>
  <c r="UKN3" i="7"/>
  <c r="UKO3" i="7"/>
  <c r="UKP3" i="7"/>
  <c r="UKQ3" i="7"/>
  <c r="UKR3" i="7"/>
  <c r="UKS3" i="7"/>
  <c r="UKT3" i="7"/>
  <c r="UKU3" i="7"/>
  <c r="UKV3" i="7"/>
  <c r="UKW3" i="7"/>
  <c r="UKX3" i="7"/>
  <c r="UKY3" i="7"/>
  <c r="UKZ3" i="7"/>
  <c r="ULA3" i="7"/>
  <c r="ULB3" i="7"/>
  <c r="ULC3" i="7"/>
  <c r="ULD3" i="7"/>
  <c r="ULE3" i="7"/>
  <c r="ULF3" i="7"/>
  <c r="ULG3" i="7"/>
  <c r="ULH3" i="7"/>
  <c r="ULI3" i="7"/>
  <c r="ULJ3" i="7"/>
  <c r="ULK3" i="7"/>
  <c r="ULL3" i="7"/>
  <c r="ULM3" i="7"/>
  <c r="ULN3" i="7"/>
  <c r="ULO3" i="7"/>
  <c r="ULP3" i="7"/>
  <c r="ULQ3" i="7"/>
  <c r="ULR3" i="7"/>
  <c r="ULS3" i="7"/>
  <c r="ULT3" i="7"/>
  <c r="ULU3" i="7"/>
  <c r="ULV3" i="7"/>
  <c r="ULW3" i="7"/>
  <c r="ULX3" i="7"/>
  <c r="ULY3" i="7"/>
  <c r="ULZ3" i="7"/>
  <c r="UMA3" i="7"/>
  <c r="UMB3" i="7"/>
  <c r="UMC3" i="7"/>
  <c r="UMD3" i="7"/>
  <c r="UME3" i="7"/>
  <c r="UMF3" i="7"/>
  <c r="UMG3" i="7"/>
  <c r="UMH3" i="7"/>
  <c r="UMI3" i="7"/>
  <c r="UMJ3" i="7"/>
  <c r="UMK3" i="7"/>
  <c r="UML3" i="7"/>
  <c r="UMM3" i="7"/>
  <c r="UMN3" i="7"/>
  <c r="UMO3" i="7"/>
  <c r="UMP3" i="7"/>
  <c r="UMQ3" i="7"/>
  <c r="UMR3" i="7"/>
  <c r="UMS3" i="7"/>
  <c r="UMT3" i="7"/>
  <c r="UMU3" i="7"/>
  <c r="UMV3" i="7"/>
  <c r="UMW3" i="7"/>
  <c r="UMX3" i="7"/>
  <c r="UMY3" i="7"/>
  <c r="UMZ3" i="7"/>
  <c r="UNA3" i="7"/>
  <c r="UNB3" i="7"/>
  <c r="UNC3" i="7"/>
  <c r="UND3" i="7"/>
  <c r="UNE3" i="7"/>
  <c r="UNF3" i="7"/>
  <c r="UNG3" i="7"/>
  <c r="UNH3" i="7"/>
  <c r="UNI3" i="7"/>
  <c r="UNJ3" i="7"/>
  <c r="UNK3" i="7"/>
  <c r="UNL3" i="7"/>
  <c r="UNM3" i="7"/>
  <c r="UNN3" i="7"/>
  <c r="UNO3" i="7"/>
  <c r="UNP3" i="7"/>
  <c r="UNQ3" i="7"/>
  <c r="UNR3" i="7"/>
  <c r="UNS3" i="7"/>
  <c r="UNT3" i="7"/>
  <c r="UNU3" i="7"/>
  <c r="UNV3" i="7"/>
  <c r="UNW3" i="7"/>
  <c r="UNX3" i="7"/>
  <c r="UNY3" i="7"/>
  <c r="UNZ3" i="7"/>
  <c r="UOA3" i="7"/>
  <c r="UOB3" i="7"/>
  <c r="UOC3" i="7"/>
  <c r="UOD3" i="7"/>
  <c r="UOE3" i="7"/>
  <c r="UOF3" i="7"/>
  <c r="UOG3" i="7"/>
  <c r="UOH3" i="7"/>
  <c r="UOI3" i="7"/>
  <c r="UOJ3" i="7"/>
  <c r="UOK3" i="7"/>
  <c r="UOL3" i="7"/>
  <c r="UOM3" i="7"/>
  <c r="UON3" i="7"/>
  <c r="UOO3" i="7"/>
  <c r="UOP3" i="7"/>
  <c r="UOQ3" i="7"/>
  <c r="UOR3" i="7"/>
  <c r="UOS3" i="7"/>
  <c r="UOT3" i="7"/>
  <c r="UOU3" i="7"/>
  <c r="UOV3" i="7"/>
  <c r="UOW3" i="7"/>
  <c r="UOX3" i="7"/>
  <c r="UOY3" i="7"/>
  <c r="UOZ3" i="7"/>
  <c r="UPA3" i="7"/>
  <c r="UPB3" i="7"/>
  <c r="UPC3" i="7"/>
  <c r="UPD3" i="7"/>
  <c r="UPE3" i="7"/>
  <c r="UPF3" i="7"/>
  <c r="UPG3" i="7"/>
  <c r="UPH3" i="7"/>
  <c r="UPI3" i="7"/>
  <c r="UPJ3" i="7"/>
  <c r="UPK3" i="7"/>
  <c r="UPL3" i="7"/>
  <c r="UPM3" i="7"/>
  <c r="UPN3" i="7"/>
  <c r="UPO3" i="7"/>
  <c r="UPP3" i="7"/>
  <c r="UPQ3" i="7"/>
  <c r="UPR3" i="7"/>
  <c r="UPS3" i="7"/>
  <c r="UPT3" i="7"/>
  <c r="UPU3" i="7"/>
  <c r="UPV3" i="7"/>
  <c r="UPW3" i="7"/>
  <c r="UPX3" i="7"/>
  <c r="UPY3" i="7"/>
  <c r="UPZ3" i="7"/>
  <c r="UQA3" i="7"/>
  <c r="UQB3" i="7"/>
  <c r="UQC3" i="7"/>
  <c r="UQD3" i="7"/>
  <c r="UQE3" i="7"/>
  <c r="UQF3" i="7"/>
  <c r="UQG3" i="7"/>
  <c r="UQH3" i="7"/>
  <c r="UQI3" i="7"/>
  <c r="UQJ3" i="7"/>
  <c r="UQK3" i="7"/>
  <c r="UQL3" i="7"/>
  <c r="UQM3" i="7"/>
  <c r="UQN3" i="7"/>
  <c r="UQO3" i="7"/>
  <c r="UQP3" i="7"/>
  <c r="UQQ3" i="7"/>
  <c r="UQR3" i="7"/>
  <c r="UQS3" i="7"/>
  <c r="UQT3" i="7"/>
  <c r="UQU3" i="7"/>
  <c r="UQV3" i="7"/>
  <c r="UQW3" i="7"/>
  <c r="UQX3" i="7"/>
  <c r="UQY3" i="7"/>
  <c r="UQZ3" i="7"/>
  <c r="URA3" i="7"/>
  <c r="URB3" i="7"/>
  <c r="URC3" i="7"/>
  <c r="URD3" i="7"/>
  <c r="URE3" i="7"/>
  <c r="URF3" i="7"/>
  <c r="URG3" i="7"/>
  <c r="URH3" i="7"/>
  <c r="URI3" i="7"/>
  <c r="URJ3" i="7"/>
  <c r="URK3" i="7"/>
  <c r="URL3" i="7"/>
  <c r="URM3" i="7"/>
  <c r="URN3" i="7"/>
  <c r="URO3" i="7"/>
  <c r="URP3" i="7"/>
  <c r="URQ3" i="7"/>
  <c r="URR3" i="7"/>
  <c r="URS3" i="7"/>
  <c r="URT3" i="7"/>
  <c r="URU3" i="7"/>
  <c r="URV3" i="7"/>
  <c r="URW3" i="7"/>
  <c r="URX3" i="7"/>
  <c r="URY3" i="7"/>
  <c r="URZ3" i="7"/>
  <c r="USA3" i="7"/>
  <c r="USB3" i="7"/>
  <c r="USC3" i="7"/>
  <c r="USD3" i="7"/>
  <c r="USE3" i="7"/>
  <c r="USF3" i="7"/>
  <c r="USG3" i="7"/>
  <c r="USH3" i="7"/>
  <c r="USI3" i="7"/>
  <c r="USJ3" i="7"/>
  <c r="USK3" i="7"/>
  <c r="USL3" i="7"/>
  <c r="USM3" i="7"/>
  <c r="USN3" i="7"/>
  <c r="USO3" i="7"/>
  <c r="USP3" i="7"/>
  <c r="USQ3" i="7"/>
  <c r="USR3" i="7"/>
  <c r="USS3" i="7"/>
  <c r="UST3" i="7"/>
  <c r="USU3" i="7"/>
  <c r="USV3" i="7"/>
  <c r="USW3" i="7"/>
  <c r="USX3" i="7"/>
  <c r="USY3" i="7"/>
  <c r="USZ3" i="7"/>
  <c r="UTA3" i="7"/>
  <c r="UTB3" i="7"/>
  <c r="UTC3" i="7"/>
  <c r="UTD3" i="7"/>
  <c r="UTE3" i="7"/>
  <c r="UTF3" i="7"/>
  <c r="UTG3" i="7"/>
  <c r="UTH3" i="7"/>
  <c r="UTI3" i="7"/>
  <c r="UTJ3" i="7"/>
  <c r="UTK3" i="7"/>
  <c r="UTL3" i="7"/>
  <c r="UTM3" i="7"/>
  <c r="UTN3" i="7"/>
  <c r="UTO3" i="7"/>
  <c r="UTP3" i="7"/>
  <c r="UTQ3" i="7"/>
  <c r="UTR3" i="7"/>
  <c r="UTS3" i="7"/>
  <c r="UTT3" i="7"/>
  <c r="UTU3" i="7"/>
  <c r="UTV3" i="7"/>
  <c r="UTW3" i="7"/>
  <c r="UTX3" i="7"/>
  <c r="UTY3" i="7"/>
  <c r="UTZ3" i="7"/>
  <c r="UUA3" i="7"/>
  <c r="UUB3" i="7"/>
  <c r="UUC3" i="7"/>
  <c r="UUD3" i="7"/>
  <c r="UUE3" i="7"/>
  <c r="UUF3" i="7"/>
  <c r="UUG3" i="7"/>
  <c r="UUH3" i="7"/>
  <c r="UUI3" i="7"/>
  <c r="UUJ3" i="7"/>
  <c r="UUK3" i="7"/>
  <c r="UUL3" i="7"/>
  <c r="UUM3" i="7"/>
  <c r="UUN3" i="7"/>
  <c r="UUO3" i="7"/>
  <c r="UUP3" i="7"/>
  <c r="UUQ3" i="7"/>
  <c r="UUR3" i="7"/>
  <c r="UUS3" i="7"/>
  <c r="UUT3" i="7"/>
  <c r="UUU3" i="7"/>
  <c r="UUV3" i="7"/>
  <c r="UUW3" i="7"/>
  <c r="UUX3" i="7"/>
  <c r="UUY3" i="7"/>
  <c r="UUZ3" i="7"/>
  <c r="UVA3" i="7"/>
  <c r="UVB3" i="7"/>
  <c r="UVC3" i="7"/>
  <c r="UVD3" i="7"/>
  <c r="UVE3" i="7"/>
  <c r="UVF3" i="7"/>
  <c r="UVG3" i="7"/>
  <c r="UVH3" i="7"/>
  <c r="UVI3" i="7"/>
  <c r="UVJ3" i="7"/>
  <c r="UVK3" i="7"/>
  <c r="UVL3" i="7"/>
  <c r="UVM3" i="7"/>
  <c r="UVN3" i="7"/>
  <c r="UVO3" i="7"/>
  <c r="UVP3" i="7"/>
  <c r="UVQ3" i="7"/>
  <c r="UVR3" i="7"/>
  <c r="UVS3" i="7"/>
  <c r="UVT3" i="7"/>
  <c r="UVU3" i="7"/>
  <c r="UVV3" i="7"/>
  <c r="UVW3" i="7"/>
  <c r="UVX3" i="7"/>
  <c r="UVY3" i="7"/>
  <c r="UVZ3" i="7"/>
  <c r="UWA3" i="7"/>
  <c r="UWB3" i="7"/>
  <c r="UWC3" i="7"/>
  <c r="UWD3" i="7"/>
  <c r="UWE3" i="7"/>
  <c r="UWF3" i="7"/>
  <c r="UWG3" i="7"/>
  <c r="UWH3" i="7"/>
  <c r="UWI3" i="7"/>
  <c r="UWJ3" i="7"/>
  <c r="UWK3" i="7"/>
  <c r="UWL3" i="7"/>
  <c r="UWM3" i="7"/>
  <c r="UWN3" i="7"/>
  <c r="UWO3" i="7"/>
  <c r="UWP3" i="7"/>
  <c r="UWQ3" i="7"/>
  <c r="UWR3" i="7"/>
  <c r="UWS3" i="7"/>
  <c r="UWT3" i="7"/>
  <c r="UWU3" i="7"/>
  <c r="UWV3" i="7"/>
  <c r="UWW3" i="7"/>
  <c r="UWX3" i="7"/>
  <c r="UWY3" i="7"/>
  <c r="UWZ3" i="7"/>
  <c r="UXA3" i="7"/>
  <c r="UXB3" i="7"/>
  <c r="UXC3" i="7"/>
  <c r="UXD3" i="7"/>
  <c r="UXE3" i="7"/>
  <c r="UXF3" i="7"/>
  <c r="UXG3" i="7"/>
  <c r="UXH3" i="7"/>
  <c r="UXI3" i="7"/>
  <c r="UXJ3" i="7"/>
  <c r="UXK3" i="7"/>
  <c r="UXL3" i="7"/>
  <c r="UXM3" i="7"/>
  <c r="UXN3" i="7"/>
  <c r="UXO3" i="7"/>
  <c r="UXP3" i="7"/>
  <c r="UXQ3" i="7"/>
  <c r="UXR3" i="7"/>
  <c r="UXS3" i="7"/>
  <c r="UXT3" i="7"/>
  <c r="UXU3" i="7"/>
  <c r="UXV3" i="7"/>
  <c r="UXW3" i="7"/>
  <c r="UXX3" i="7"/>
  <c r="UXY3" i="7"/>
  <c r="UXZ3" i="7"/>
  <c r="UYA3" i="7"/>
  <c r="UYB3" i="7"/>
  <c r="UYC3" i="7"/>
  <c r="UYD3" i="7"/>
  <c r="UYE3" i="7"/>
  <c r="UYF3" i="7"/>
  <c r="UYG3" i="7"/>
  <c r="UYH3" i="7"/>
  <c r="UYI3" i="7"/>
  <c r="UYJ3" i="7"/>
  <c r="UYK3" i="7"/>
  <c r="UYL3" i="7"/>
  <c r="UYM3" i="7"/>
  <c r="UYN3" i="7"/>
  <c r="UYO3" i="7"/>
  <c r="UYP3" i="7"/>
  <c r="UYQ3" i="7"/>
  <c r="UYR3" i="7"/>
  <c r="UYS3" i="7"/>
  <c r="UYT3" i="7"/>
  <c r="UYU3" i="7"/>
  <c r="UYV3" i="7"/>
  <c r="UYW3" i="7"/>
  <c r="UYX3" i="7"/>
  <c r="UYY3" i="7"/>
  <c r="UYZ3" i="7"/>
  <c r="UZA3" i="7"/>
  <c r="UZB3" i="7"/>
  <c r="UZC3" i="7"/>
  <c r="UZD3" i="7"/>
  <c r="UZE3" i="7"/>
  <c r="UZF3" i="7"/>
  <c r="UZG3" i="7"/>
  <c r="UZH3" i="7"/>
  <c r="UZI3" i="7"/>
  <c r="UZJ3" i="7"/>
  <c r="UZK3" i="7"/>
  <c r="UZL3" i="7"/>
  <c r="UZM3" i="7"/>
  <c r="UZN3" i="7"/>
  <c r="UZO3" i="7"/>
  <c r="UZP3" i="7"/>
  <c r="UZQ3" i="7"/>
  <c r="UZR3" i="7"/>
  <c r="UZS3" i="7"/>
  <c r="UZT3" i="7"/>
  <c r="UZU3" i="7"/>
  <c r="UZV3" i="7"/>
  <c r="UZW3" i="7"/>
  <c r="UZX3" i="7"/>
  <c r="UZY3" i="7"/>
  <c r="UZZ3" i="7"/>
  <c r="VAA3" i="7"/>
  <c r="VAB3" i="7"/>
  <c r="VAC3" i="7"/>
  <c r="VAD3" i="7"/>
  <c r="VAE3" i="7"/>
  <c r="VAF3" i="7"/>
  <c r="VAG3" i="7"/>
  <c r="VAH3" i="7"/>
  <c r="VAI3" i="7"/>
  <c r="VAJ3" i="7"/>
  <c r="VAK3" i="7"/>
  <c r="VAL3" i="7"/>
  <c r="VAM3" i="7"/>
  <c r="VAN3" i="7"/>
  <c r="VAO3" i="7"/>
  <c r="VAP3" i="7"/>
  <c r="VAQ3" i="7"/>
  <c r="VAR3" i="7"/>
  <c r="VAS3" i="7"/>
  <c r="VAT3" i="7"/>
  <c r="VAU3" i="7"/>
  <c r="VAV3" i="7"/>
  <c r="VAW3" i="7"/>
  <c r="VAX3" i="7"/>
  <c r="VAY3" i="7"/>
  <c r="VAZ3" i="7"/>
  <c r="VBA3" i="7"/>
  <c r="VBB3" i="7"/>
  <c r="VBC3" i="7"/>
  <c r="VBD3" i="7"/>
  <c r="VBE3" i="7"/>
  <c r="VBF3" i="7"/>
  <c r="VBG3" i="7"/>
  <c r="VBH3" i="7"/>
  <c r="VBI3" i="7"/>
  <c r="VBJ3" i="7"/>
  <c r="VBK3" i="7"/>
  <c r="VBL3" i="7"/>
  <c r="VBM3" i="7"/>
  <c r="VBN3" i="7"/>
  <c r="VBO3" i="7"/>
  <c r="VBP3" i="7"/>
  <c r="VBQ3" i="7"/>
  <c r="VBR3" i="7"/>
  <c r="VBS3" i="7"/>
  <c r="VBT3" i="7"/>
  <c r="VBU3" i="7"/>
  <c r="VBV3" i="7"/>
  <c r="VBW3" i="7"/>
  <c r="VBX3" i="7"/>
  <c r="VBY3" i="7"/>
  <c r="VBZ3" i="7"/>
  <c r="VCA3" i="7"/>
  <c r="VCB3" i="7"/>
  <c r="VCC3" i="7"/>
  <c r="VCD3" i="7"/>
  <c r="VCE3" i="7"/>
  <c r="VCF3" i="7"/>
  <c r="VCG3" i="7"/>
  <c r="VCH3" i="7"/>
  <c r="VCI3" i="7"/>
  <c r="VCJ3" i="7"/>
  <c r="VCK3" i="7"/>
  <c r="VCL3" i="7"/>
  <c r="VCM3" i="7"/>
  <c r="VCN3" i="7"/>
  <c r="VCO3" i="7"/>
  <c r="VCP3" i="7"/>
  <c r="VCQ3" i="7"/>
  <c r="VCR3" i="7"/>
  <c r="VCS3" i="7"/>
  <c r="VCT3" i="7"/>
  <c r="VCU3" i="7"/>
  <c r="VCV3" i="7"/>
  <c r="VCW3" i="7"/>
  <c r="VCX3" i="7"/>
  <c r="VCY3" i="7"/>
  <c r="VCZ3" i="7"/>
  <c r="VDA3" i="7"/>
  <c r="VDB3" i="7"/>
  <c r="VDC3" i="7"/>
  <c r="VDD3" i="7"/>
  <c r="VDE3" i="7"/>
  <c r="VDF3" i="7"/>
  <c r="VDG3" i="7"/>
  <c r="VDH3" i="7"/>
  <c r="VDI3" i="7"/>
  <c r="VDJ3" i="7"/>
  <c r="VDK3" i="7"/>
  <c r="VDL3" i="7"/>
  <c r="VDM3" i="7"/>
  <c r="VDN3" i="7"/>
  <c r="VDO3" i="7"/>
  <c r="VDP3" i="7"/>
  <c r="VDQ3" i="7"/>
  <c r="VDR3" i="7"/>
  <c r="VDS3" i="7"/>
  <c r="VDT3" i="7"/>
  <c r="VDU3" i="7"/>
  <c r="VDV3" i="7"/>
  <c r="VDW3" i="7"/>
  <c r="VDX3" i="7"/>
  <c r="VDY3" i="7"/>
  <c r="VDZ3" i="7"/>
  <c r="VEA3" i="7"/>
  <c r="VEB3" i="7"/>
  <c r="VEC3" i="7"/>
  <c r="VED3" i="7"/>
  <c r="VEE3" i="7"/>
  <c r="VEF3" i="7"/>
  <c r="VEG3" i="7"/>
  <c r="VEH3" i="7"/>
  <c r="VEI3" i="7"/>
  <c r="VEJ3" i="7"/>
  <c r="VEK3" i="7"/>
  <c r="VEL3" i="7"/>
  <c r="VEM3" i="7"/>
  <c r="VEN3" i="7"/>
  <c r="VEO3" i="7"/>
  <c r="VEP3" i="7"/>
  <c r="VEQ3" i="7"/>
  <c r="VER3" i="7"/>
  <c r="VES3" i="7"/>
  <c r="VET3" i="7"/>
  <c r="VEU3" i="7"/>
  <c r="VEV3" i="7"/>
  <c r="VEW3" i="7"/>
  <c r="VEX3" i="7"/>
  <c r="VEY3" i="7"/>
  <c r="VEZ3" i="7"/>
  <c r="VFA3" i="7"/>
  <c r="VFB3" i="7"/>
  <c r="VFC3" i="7"/>
  <c r="VFD3" i="7"/>
  <c r="VFE3" i="7"/>
  <c r="VFF3" i="7"/>
  <c r="VFG3" i="7"/>
  <c r="VFH3" i="7"/>
  <c r="VFI3" i="7"/>
  <c r="VFJ3" i="7"/>
  <c r="VFK3" i="7"/>
  <c r="VFL3" i="7"/>
  <c r="VFM3" i="7"/>
  <c r="VFN3" i="7"/>
  <c r="VFO3" i="7"/>
  <c r="VFP3" i="7"/>
  <c r="VFQ3" i="7"/>
  <c r="VFR3" i="7"/>
  <c r="VFS3" i="7"/>
  <c r="VFT3" i="7"/>
  <c r="VFU3" i="7"/>
  <c r="VFV3" i="7"/>
  <c r="VFW3" i="7"/>
  <c r="VFX3" i="7"/>
  <c r="VFY3" i="7"/>
  <c r="VFZ3" i="7"/>
  <c r="VGA3" i="7"/>
  <c r="VGB3" i="7"/>
  <c r="VGC3" i="7"/>
  <c r="VGD3" i="7"/>
  <c r="VGE3" i="7"/>
  <c r="VGF3" i="7"/>
  <c r="VGG3" i="7"/>
  <c r="VGH3" i="7"/>
  <c r="VGI3" i="7"/>
  <c r="VGJ3" i="7"/>
  <c r="VGK3" i="7"/>
  <c r="VGL3" i="7"/>
  <c r="VGM3" i="7"/>
  <c r="VGN3" i="7"/>
  <c r="VGO3" i="7"/>
  <c r="VGP3" i="7"/>
  <c r="VGQ3" i="7"/>
  <c r="VGR3" i="7"/>
  <c r="VGS3" i="7"/>
  <c r="VGT3" i="7"/>
  <c r="VGU3" i="7"/>
  <c r="VGV3" i="7"/>
  <c r="VGW3" i="7"/>
  <c r="VGX3" i="7"/>
  <c r="VGY3" i="7"/>
  <c r="VGZ3" i="7"/>
  <c r="VHA3" i="7"/>
  <c r="VHB3" i="7"/>
  <c r="VHC3" i="7"/>
  <c r="VHD3" i="7"/>
  <c r="VHE3" i="7"/>
  <c r="VHF3" i="7"/>
  <c r="VHG3" i="7"/>
  <c r="VHH3" i="7"/>
  <c r="VHI3" i="7"/>
  <c r="VHJ3" i="7"/>
  <c r="VHK3" i="7"/>
  <c r="VHL3" i="7"/>
  <c r="VHM3" i="7"/>
  <c r="VHN3" i="7"/>
  <c r="VHO3" i="7"/>
  <c r="VHP3" i="7"/>
  <c r="VHQ3" i="7"/>
  <c r="VHR3" i="7"/>
  <c r="VHS3" i="7"/>
  <c r="VHT3" i="7"/>
  <c r="VHU3" i="7"/>
  <c r="VHV3" i="7"/>
  <c r="VHW3" i="7"/>
  <c r="VHX3" i="7"/>
  <c r="VHY3" i="7"/>
  <c r="VHZ3" i="7"/>
  <c r="VIA3" i="7"/>
  <c r="VIB3" i="7"/>
  <c r="VIC3" i="7"/>
  <c r="VID3" i="7"/>
  <c r="VIE3" i="7"/>
  <c r="VIF3" i="7"/>
  <c r="VIG3" i="7"/>
  <c r="VIH3" i="7"/>
  <c r="VII3" i="7"/>
  <c r="VIJ3" i="7"/>
  <c r="VIK3" i="7"/>
  <c r="VIL3" i="7"/>
  <c r="VIM3" i="7"/>
  <c r="VIN3" i="7"/>
  <c r="VIO3" i="7"/>
  <c r="VIP3" i="7"/>
  <c r="VIQ3" i="7"/>
  <c r="VIR3" i="7"/>
  <c r="VIS3" i="7"/>
  <c r="VIT3" i="7"/>
  <c r="VIU3" i="7"/>
  <c r="VIV3" i="7"/>
  <c r="VIW3" i="7"/>
  <c r="VIX3" i="7"/>
  <c r="VIY3" i="7"/>
  <c r="VIZ3" i="7"/>
  <c r="VJA3" i="7"/>
  <c r="VJB3" i="7"/>
  <c r="VJC3" i="7"/>
  <c r="VJD3" i="7"/>
  <c r="VJE3" i="7"/>
  <c r="VJF3" i="7"/>
  <c r="VJG3" i="7"/>
  <c r="VJH3" i="7"/>
  <c r="VJI3" i="7"/>
  <c r="VJJ3" i="7"/>
  <c r="VJK3" i="7"/>
  <c r="VJL3" i="7"/>
  <c r="VJM3" i="7"/>
  <c r="VJN3" i="7"/>
  <c r="VJO3" i="7"/>
  <c r="VJP3" i="7"/>
  <c r="VJQ3" i="7"/>
  <c r="VJR3" i="7"/>
  <c r="VJS3" i="7"/>
  <c r="VJT3" i="7"/>
  <c r="VJU3" i="7"/>
  <c r="VJV3" i="7"/>
  <c r="VJW3" i="7"/>
  <c r="VJX3" i="7"/>
  <c r="VJY3" i="7"/>
  <c r="VJZ3" i="7"/>
  <c r="VKA3" i="7"/>
  <c r="VKB3" i="7"/>
  <c r="VKC3" i="7"/>
  <c r="VKD3" i="7"/>
  <c r="VKE3" i="7"/>
  <c r="VKF3" i="7"/>
  <c r="VKG3" i="7"/>
  <c r="VKH3" i="7"/>
  <c r="VKI3" i="7"/>
  <c r="VKJ3" i="7"/>
  <c r="VKK3" i="7"/>
  <c r="VKL3" i="7"/>
  <c r="VKM3" i="7"/>
  <c r="VKN3" i="7"/>
  <c r="VKO3" i="7"/>
  <c r="VKP3" i="7"/>
  <c r="VKQ3" i="7"/>
  <c r="VKR3" i="7"/>
  <c r="VKS3" i="7"/>
  <c r="VKT3" i="7"/>
  <c r="VKU3" i="7"/>
  <c r="VKV3" i="7"/>
  <c r="VKW3" i="7"/>
  <c r="VKX3" i="7"/>
  <c r="VKY3" i="7"/>
  <c r="VKZ3" i="7"/>
  <c r="VLA3" i="7"/>
  <c r="VLB3" i="7"/>
  <c r="VLC3" i="7"/>
  <c r="VLD3" i="7"/>
  <c r="VLE3" i="7"/>
  <c r="VLF3" i="7"/>
  <c r="VLG3" i="7"/>
  <c r="VLH3" i="7"/>
  <c r="VLI3" i="7"/>
  <c r="VLJ3" i="7"/>
  <c r="VLK3" i="7"/>
  <c r="VLL3" i="7"/>
  <c r="VLM3" i="7"/>
  <c r="VLN3" i="7"/>
  <c r="VLO3" i="7"/>
  <c r="VLP3" i="7"/>
  <c r="VLQ3" i="7"/>
  <c r="VLR3" i="7"/>
  <c r="VLS3" i="7"/>
  <c r="VLT3" i="7"/>
  <c r="VLU3" i="7"/>
  <c r="VLV3" i="7"/>
  <c r="VLW3" i="7"/>
  <c r="VLX3" i="7"/>
  <c r="VLY3" i="7"/>
  <c r="VLZ3" i="7"/>
  <c r="VMA3" i="7"/>
  <c r="VMB3" i="7"/>
  <c r="VMC3" i="7"/>
  <c r="VMD3" i="7"/>
  <c r="VME3" i="7"/>
  <c r="VMF3" i="7"/>
  <c r="VMG3" i="7"/>
  <c r="VMH3" i="7"/>
  <c r="VMI3" i="7"/>
  <c r="VMJ3" i="7"/>
  <c r="VMK3" i="7"/>
  <c r="VML3" i="7"/>
  <c r="VMM3" i="7"/>
  <c r="VMN3" i="7"/>
  <c r="VMO3" i="7"/>
  <c r="VMP3" i="7"/>
  <c r="VMQ3" i="7"/>
  <c r="VMR3" i="7"/>
  <c r="VMS3" i="7"/>
  <c r="VMT3" i="7"/>
  <c r="VMU3" i="7"/>
  <c r="VMV3" i="7"/>
  <c r="VMW3" i="7"/>
  <c r="VMX3" i="7"/>
  <c r="VMY3" i="7"/>
  <c r="VMZ3" i="7"/>
  <c r="VNA3" i="7"/>
  <c r="VNB3" i="7"/>
  <c r="VNC3" i="7"/>
  <c r="VND3" i="7"/>
  <c r="VNE3" i="7"/>
  <c r="VNF3" i="7"/>
  <c r="VNG3" i="7"/>
  <c r="VNH3" i="7"/>
  <c r="VNI3" i="7"/>
  <c r="VNJ3" i="7"/>
  <c r="VNK3" i="7"/>
  <c r="VNL3" i="7"/>
  <c r="VNM3" i="7"/>
  <c r="VNN3" i="7"/>
  <c r="VNO3" i="7"/>
  <c r="VNP3" i="7"/>
  <c r="VNQ3" i="7"/>
  <c r="VNR3" i="7"/>
  <c r="VNS3" i="7"/>
  <c r="VNT3" i="7"/>
  <c r="VNU3" i="7"/>
  <c r="VNV3" i="7"/>
  <c r="VNW3" i="7"/>
  <c r="VNX3" i="7"/>
  <c r="VNY3" i="7"/>
  <c r="VNZ3" i="7"/>
  <c r="VOA3" i="7"/>
  <c r="VOB3" i="7"/>
  <c r="VOC3" i="7"/>
  <c r="VOD3" i="7"/>
  <c r="VOE3" i="7"/>
  <c r="VOF3" i="7"/>
  <c r="VOG3" i="7"/>
  <c r="VOH3" i="7"/>
  <c r="VOI3" i="7"/>
  <c r="VOJ3" i="7"/>
  <c r="VOK3" i="7"/>
  <c r="VOL3" i="7"/>
  <c r="VOM3" i="7"/>
  <c r="VON3" i="7"/>
  <c r="VOO3" i="7"/>
  <c r="VOP3" i="7"/>
  <c r="VOQ3" i="7"/>
  <c r="VOR3" i="7"/>
  <c r="VOS3" i="7"/>
  <c r="VOT3" i="7"/>
  <c r="VOU3" i="7"/>
  <c r="VOV3" i="7"/>
  <c r="VOW3" i="7"/>
  <c r="VOX3" i="7"/>
  <c r="VOY3" i="7"/>
  <c r="VOZ3" i="7"/>
  <c r="VPA3" i="7"/>
  <c r="VPB3" i="7"/>
  <c r="VPC3" i="7"/>
  <c r="VPD3" i="7"/>
  <c r="VPE3" i="7"/>
  <c r="VPF3" i="7"/>
  <c r="VPG3" i="7"/>
  <c r="VPH3" i="7"/>
  <c r="VPI3" i="7"/>
  <c r="VPJ3" i="7"/>
  <c r="VPK3" i="7"/>
  <c r="VPL3" i="7"/>
  <c r="VPM3" i="7"/>
  <c r="VPN3" i="7"/>
  <c r="VPO3" i="7"/>
  <c r="VPP3" i="7"/>
  <c r="VPQ3" i="7"/>
  <c r="VPR3" i="7"/>
  <c r="VPS3" i="7"/>
  <c r="VPT3" i="7"/>
  <c r="VPU3" i="7"/>
  <c r="VPV3" i="7"/>
  <c r="VPW3" i="7"/>
  <c r="VPX3" i="7"/>
  <c r="VPY3" i="7"/>
  <c r="VPZ3" i="7"/>
  <c r="VQA3" i="7"/>
  <c r="VQB3" i="7"/>
  <c r="VQC3" i="7"/>
  <c r="VQD3" i="7"/>
  <c r="VQE3" i="7"/>
  <c r="VQF3" i="7"/>
  <c r="VQG3" i="7"/>
  <c r="VQH3" i="7"/>
  <c r="VQI3" i="7"/>
  <c r="VQJ3" i="7"/>
  <c r="VQK3" i="7"/>
  <c r="VQL3" i="7"/>
  <c r="VQM3" i="7"/>
  <c r="VQN3" i="7"/>
  <c r="VQO3" i="7"/>
  <c r="VQP3" i="7"/>
  <c r="VQQ3" i="7"/>
  <c r="VQR3" i="7"/>
  <c r="VQS3" i="7"/>
  <c r="VQT3" i="7"/>
  <c r="VQU3" i="7"/>
  <c r="VQV3" i="7"/>
  <c r="VQW3" i="7"/>
  <c r="VQX3" i="7"/>
  <c r="VQY3" i="7"/>
  <c r="VQZ3" i="7"/>
  <c r="VRA3" i="7"/>
  <c r="VRB3" i="7"/>
  <c r="VRC3" i="7"/>
  <c r="VRD3" i="7"/>
  <c r="VRE3" i="7"/>
  <c r="VRF3" i="7"/>
  <c r="VRG3" i="7"/>
  <c r="VRH3" i="7"/>
  <c r="VRI3" i="7"/>
  <c r="VRJ3" i="7"/>
  <c r="VRK3" i="7"/>
  <c r="VRL3" i="7"/>
  <c r="VRM3" i="7"/>
  <c r="VRN3" i="7"/>
  <c r="VRO3" i="7"/>
  <c r="VRP3" i="7"/>
  <c r="VRQ3" i="7"/>
  <c r="VRR3" i="7"/>
  <c r="VRS3" i="7"/>
  <c r="VRT3" i="7"/>
  <c r="VRU3" i="7"/>
  <c r="VRV3" i="7"/>
  <c r="VRW3" i="7"/>
  <c r="VRX3" i="7"/>
  <c r="VRY3" i="7"/>
  <c r="VRZ3" i="7"/>
  <c r="VSA3" i="7"/>
  <c r="VSB3" i="7"/>
  <c r="VSC3" i="7"/>
  <c r="VSD3" i="7"/>
  <c r="VSE3" i="7"/>
  <c r="VSF3" i="7"/>
  <c r="VSG3" i="7"/>
  <c r="VSH3" i="7"/>
  <c r="VSI3" i="7"/>
  <c r="VSJ3" i="7"/>
  <c r="VSK3" i="7"/>
  <c r="VSL3" i="7"/>
  <c r="VSM3" i="7"/>
  <c r="VSN3" i="7"/>
  <c r="VSO3" i="7"/>
  <c r="VSP3" i="7"/>
  <c r="VSQ3" i="7"/>
  <c r="VSR3" i="7"/>
  <c r="VSS3" i="7"/>
  <c r="VST3" i="7"/>
  <c r="VSU3" i="7"/>
  <c r="VSV3" i="7"/>
  <c r="VSW3" i="7"/>
  <c r="VSX3" i="7"/>
  <c r="VSY3" i="7"/>
  <c r="VSZ3" i="7"/>
  <c r="VTA3" i="7"/>
  <c r="VTB3" i="7"/>
  <c r="VTC3" i="7"/>
  <c r="VTD3" i="7"/>
  <c r="VTE3" i="7"/>
  <c r="VTF3" i="7"/>
  <c r="VTG3" i="7"/>
  <c r="VTH3" i="7"/>
  <c r="VTI3" i="7"/>
  <c r="VTJ3" i="7"/>
  <c r="VTK3" i="7"/>
  <c r="VTL3" i="7"/>
  <c r="VTM3" i="7"/>
  <c r="VTN3" i="7"/>
  <c r="VTO3" i="7"/>
  <c r="VTP3" i="7"/>
  <c r="VTQ3" i="7"/>
  <c r="VTR3" i="7"/>
  <c r="VTS3" i="7"/>
  <c r="VTT3" i="7"/>
  <c r="VTU3" i="7"/>
  <c r="VTV3" i="7"/>
  <c r="VTW3" i="7"/>
  <c r="VTX3" i="7"/>
  <c r="VTY3" i="7"/>
  <c r="VTZ3" i="7"/>
  <c r="VUA3" i="7"/>
  <c r="VUB3" i="7"/>
  <c r="VUC3" i="7"/>
  <c r="VUD3" i="7"/>
  <c r="VUE3" i="7"/>
  <c r="VUF3" i="7"/>
  <c r="VUG3" i="7"/>
  <c r="VUH3" i="7"/>
  <c r="VUI3" i="7"/>
  <c r="VUJ3" i="7"/>
  <c r="VUK3" i="7"/>
  <c r="VUL3" i="7"/>
  <c r="VUM3" i="7"/>
  <c r="VUN3" i="7"/>
  <c r="VUO3" i="7"/>
  <c r="VUP3" i="7"/>
  <c r="VUQ3" i="7"/>
  <c r="VUR3" i="7"/>
  <c r="VUS3" i="7"/>
  <c r="VUT3" i="7"/>
  <c r="VUU3" i="7"/>
  <c r="VUV3" i="7"/>
  <c r="VUW3" i="7"/>
  <c r="VUX3" i="7"/>
  <c r="VUY3" i="7"/>
  <c r="VUZ3" i="7"/>
  <c r="VVA3" i="7"/>
  <c r="VVB3" i="7"/>
  <c r="VVC3" i="7"/>
  <c r="VVD3" i="7"/>
  <c r="VVE3" i="7"/>
  <c r="VVF3" i="7"/>
  <c r="VVG3" i="7"/>
  <c r="VVH3" i="7"/>
  <c r="VVI3" i="7"/>
  <c r="VVJ3" i="7"/>
  <c r="VVK3" i="7"/>
  <c r="VVL3" i="7"/>
  <c r="VVM3" i="7"/>
  <c r="VVN3" i="7"/>
  <c r="VVO3" i="7"/>
  <c r="VVP3" i="7"/>
  <c r="VVQ3" i="7"/>
  <c r="VVR3" i="7"/>
  <c r="VVS3" i="7"/>
  <c r="VVT3" i="7"/>
  <c r="VVU3" i="7"/>
  <c r="VVV3" i="7"/>
  <c r="VVW3" i="7"/>
  <c r="VVX3" i="7"/>
  <c r="VVY3" i="7"/>
  <c r="VVZ3" i="7"/>
  <c r="VWA3" i="7"/>
  <c r="VWB3" i="7"/>
  <c r="VWC3" i="7"/>
  <c r="VWD3" i="7"/>
  <c r="VWE3" i="7"/>
  <c r="VWF3" i="7"/>
  <c r="VWG3" i="7"/>
  <c r="VWH3" i="7"/>
  <c r="VWI3" i="7"/>
  <c r="VWJ3" i="7"/>
  <c r="VWK3" i="7"/>
  <c r="VWL3" i="7"/>
  <c r="VWM3" i="7"/>
  <c r="VWN3" i="7"/>
  <c r="VWO3" i="7"/>
  <c r="VWP3" i="7"/>
  <c r="VWQ3" i="7"/>
  <c r="VWR3" i="7"/>
  <c r="VWS3" i="7"/>
  <c r="VWT3" i="7"/>
  <c r="VWU3" i="7"/>
  <c r="VWV3" i="7"/>
  <c r="VWW3" i="7"/>
  <c r="VWX3" i="7"/>
  <c r="VWY3" i="7"/>
  <c r="VWZ3" i="7"/>
  <c r="VXA3" i="7"/>
  <c r="VXB3" i="7"/>
  <c r="VXC3" i="7"/>
  <c r="VXD3" i="7"/>
  <c r="VXE3" i="7"/>
  <c r="VXF3" i="7"/>
  <c r="VXG3" i="7"/>
  <c r="VXH3" i="7"/>
  <c r="VXI3" i="7"/>
  <c r="VXJ3" i="7"/>
  <c r="VXK3" i="7"/>
  <c r="VXL3" i="7"/>
  <c r="VXM3" i="7"/>
  <c r="VXN3" i="7"/>
  <c r="VXO3" i="7"/>
  <c r="VXP3" i="7"/>
  <c r="VXQ3" i="7"/>
  <c r="VXR3" i="7"/>
  <c r="VXS3" i="7"/>
  <c r="VXT3" i="7"/>
  <c r="VXU3" i="7"/>
  <c r="VXV3" i="7"/>
  <c r="VXW3" i="7"/>
  <c r="VXX3" i="7"/>
  <c r="VXY3" i="7"/>
  <c r="VXZ3" i="7"/>
  <c r="VYA3" i="7"/>
  <c r="VYB3" i="7"/>
  <c r="VYC3" i="7"/>
  <c r="VYD3" i="7"/>
  <c r="VYE3" i="7"/>
  <c r="VYF3" i="7"/>
  <c r="VYG3" i="7"/>
  <c r="VYH3" i="7"/>
  <c r="VYI3" i="7"/>
  <c r="VYJ3" i="7"/>
  <c r="VYK3" i="7"/>
  <c r="VYL3" i="7"/>
  <c r="VYM3" i="7"/>
  <c r="VYN3" i="7"/>
  <c r="VYO3" i="7"/>
  <c r="VYP3" i="7"/>
  <c r="VYQ3" i="7"/>
  <c r="VYR3" i="7"/>
  <c r="VYS3" i="7"/>
  <c r="VYT3" i="7"/>
  <c r="VYU3" i="7"/>
  <c r="VYV3" i="7"/>
  <c r="VYW3" i="7"/>
  <c r="VYX3" i="7"/>
  <c r="VYY3" i="7"/>
  <c r="VYZ3" i="7"/>
  <c r="VZA3" i="7"/>
  <c r="VZB3" i="7"/>
  <c r="VZC3" i="7"/>
  <c r="VZD3" i="7"/>
  <c r="VZE3" i="7"/>
  <c r="VZF3" i="7"/>
  <c r="VZG3" i="7"/>
  <c r="VZH3" i="7"/>
  <c r="VZI3" i="7"/>
  <c r="VZJ3" i="7"/>
  <c r="VZK3" i="7"/>
  <c r="VZL3" i="7"/>
  <c r="VZM3" i="7"/>
  <c r="VZN3" i="7"/>
  <c r="VZO3" i="7"/>
  <c r="VZP3" i="7"/>
  <c r="VZQ3" i="7"/>
  <c r="VZR3" i="7"/>
  <c r="VZS3" i="7"/>
  <c r="VZT3" i="7"/>
  <c r="VZU3" i="7"/>
  <c r="VZV3" i="7"/>
  <c r="VZW3" i="7"/>
  <c r="VZX3" i="7"/>
  <c r="VZY3" i="7"/>
  <c r="VZZ3" i="7"/>
  <c r="WAA3" i="7"/>
  <c r="WAB3" i="7"/>
  <c r="WAC3" i="7"/>
  <c r="WAD3" i="7"/>
  <c r="WAE3" i="7"/>
  <c r="WAF3" i="7"/>
  <c r="WAG3" i="7"/>
  <c r="WAH3" i="7"/>
  <c r="WAI3" i="7"/>
  <c r="WAJ3" i="7"/>
  <c r="WAK3" i="7"/>
  <c r="WAL3" i="7"/>
  <c r="WAM3" i="7"/>
  <c r="WAN3" i="7"/>
  <c r="WAO3" i="7"/>
  <c r="WAP3" i="7"/>
  <c r="WAQ3" i="7"/>
  <c r="WAR3" i="7"/>
  <c r="WAS3" i="7"/>
  <c r="WAT3" i="7"/>
  <c r="WAU3" i="7"/>
  <c r="WAV3" i="7"/>
  <c r="WAW3" i="7"/>
  <c r="WAX3" i="7"/>
  <c r="WAY3" i="7"/>
  <c r="WAZ3" i="7"/>
  <c r="WBA3" i="7"/>
  <c r="WBB3" i="7"/>
  <c r="WBC3" i="7"/>
  <c r="WBD3" i="7"/>
  <c r="WBE3" i="7"/>
  <c r="WBF3" i="7"/>
  <c r="WBG3" i="7"/>
  <c r="WBH3" i="7"/>
  <c r="WBI3" i="7"/>
  <c r="WBJ3" i="7"/>
  <c r="WBK3" i="7"/>
  <c r="WBL3" i="7"/>
  <c r="WBM3" i="7"/>
  <c r="WBN3" i="7"/>
  <c r="WBO3" i="7"/>
  <c r="WBP3" i="7"/>
  <c r="WBQ3" i="7"/>
  <c r="WBR3" i="7"/>
  <c r="WBS3" i="7"/>
  <c r="WBT3" i="7"/>
  <c r="WBU3" i="7"/>
  <c r="WBV3" i="7"/>
  <c r="WBW3" i="7"/>
  <c r="WBX3" i="7"/>
  <c r="WBY3" i="7"/>
  <c r="WBZ3" i="7"/>
  <c r="WCA3" i="7"/>
  <c r="WCB3" i="7"/>
  <c r="WCC3" i="7"/>
  <c r="WCD3" i="7"/>
  <c r="WCE3" i="7"/>
  <c r="WCF3" i="7"/>
  <c r="WCG3" i="7"/>
  <c r="WCH3" i="7"/>
  <c r="WCI3" i="7"/>
  <c r="WCJ3" i="7"/>
  <c r="WCK3" i="7"/>
  <c r="WCL3" i="7"/>
  <c r="WCM3" i="7"/>
  <c r="WCN3" i="7"/>
  <c r="WCO3" i="7"/>
  <c r="WCP3" i="7"/>
  <c r="WCQ3" i="7"/>
  <c r="WCR3" i="7"/>
  <c r="WCS3" i="7"/>
  <c r="WCT3" i="7"/>
  <c r="WCU3" i="7"/>
  <c r="WCV3" i="7"/>
  <c r="WCW3" i="7"/>
  <c r="WCX3" i="7"/>
  <c r="WCY3" i="7"/>
  <c r="WCZ3" i="7"/>
  <c r="WDA3" i="7"/>
  <c r="WDB3" i="7"/>
  <c r="WDC3" i="7"/>
  <c r="WDD3" i="7"/>
  <c r="WDE3" i="7"/>
  <c r="WDF3" i="7"/>
  <c r="WDG3" i="7"/>
  <c r="WDH3" i="7"/>
  <c r="WDI3" i="7"/>
  <c r="WDJ3" i="7"/>
  <c r="WDK3" i="7"/>
  <c r="WDL3" i="7"/>
  <c r="WDM3" i="7"/>
  <c r="WDN3" i="7"/>
  <c r="WDO3" i="7"/>
  <c r="WDP3" i="7"/>
  <c r="WDQ3" i="7"/>
  <c r="WDR3" i="7"/>
  <c r="WDS3" i="7"/>
  <c r="WDT3" i="7"/>
  <c r="WDU3" i="7"/>
  <c r="WDV3" i="7"/>
  <c r="WDW3" i="7"/>
  <c r="WDX3" i="7"/>
  <c r="WDY3" i="7"/>
  <c r="WDZ3" i="7"/>
  <c r="WEA3" i="7"/>
  <c r="WEB3" i="7"/>
  <c r="WEC3" i="7"/>
  <c r="WED3" i="7"/>
  <c r="WEE3" i="7"/>
  <c r="WEF3" i="7"/>
  <c r="WEG3" i="7"/>
  <c r="WEH3" i="7"/>
  <c r="WEI3" i="7"/>
  <c r="WEJ3" i="7"/>
  <c r="WEK3" i="7"/>
  <c r="WEL3" i="7"/>
  <c r="WEM3" i="7"/>
  <c r="WEN3" i="7"/>
  <c r="WEO3" i="7"/>
  <c r="WEP3" i="7"/>
  <c r="WEQ3" i="7"/>
  <c r="WER3" i="7"/>
  <c r="WES3" i="7"/>
  <c r="WET3" i="7"/>
  <c r="WEU3" i="7"/>
  <c r="WEV3" i="7"/>
  <c r="WEW3" i="7"/>
  <c r="WEX3" i="7"/>
  <c r="WEY3" i="7"/>
  <c r="WEZ3" i="7"/>
  <c r="WFA3" i="7"/>
  <c r="WFB3" i="7"/>
  <c r="WFC3" i="7"/>
  <c r="WFD3" i="7"/>
  <c r="WFE3" i="7"/>
  <c r="WFF3" i="7"/>
  <c r="WFG3" i="7"/>
  <c r="WFH3" i="7"/>
  <c r="WFI3" i="7"/>
  <c r="WFJ3" i="7"/>
  <c r="WFK3" i="7"/>
  <c r="WFL3" i="7"/>
  <c r="WFM3" i="7"/>
  <c r="WFN3" i="7"/>
  <c r="WFO3" i="7"/>
  <c r="WFP3" i="7"/>
  <c r="WFQ3" i="7"/>
  <c r="WFR3" i="7"/>
  <c r="WFS3" i="7"/>
  <c r="WFT3" i="7"/>
  <c r="WFU3" i="7"/>
  <c r="WFV3" i="7"/>
  <c r="WFW3" i="7"/>
  <c r="WFX3" i="7"/>
  <c r="WFY3" i="7"/>
  <c r="WFZ3" i="7"/>
  <c r="WGA3" i="7"/>
  <c r="WGB3" i="7"/>
  <c r="WGC3" i="7"/>
  <c r="WGD3" i="7"/>
  <c r="WGE3" i="7"/>
  <c r="WGF3" i="7"/>
  <c r="WGG3" i="7"/>
  <c r="WGH3" i="7"/>
  <c r="WGI3" i="7"/>
  <c r="WGJ3" i="7"/>
  <c r="WGK3" i="7"/>
  <c r="WGL3" i="7"/>
  <c r="WGM3" i="7"/>
  <c r="WGN3" i="7"/>
  <c r="WGO3" i="7"/>
  <c r="WGP3" i="7"/>
  <c r="WGQ3" i="7"/>
  <c r="WGR3" i="7"/>
  <c r="WGS3" i="7"/>
  <c r="WGT3" i="7"/>
  <c r="WGU3" i="7"/>
  <c r="WGV3" i="7"/>
  <c r="WGW3" i="7"/>
  <c r="WGX3" i="7"/>
  <c r="WGY3" i="7"/>
  <c r="WGZ3" i="7"/>
  <c r="WHA3" i="7"/>
  <c r="WHB3" i="7"/>
  <c r="WHC3" i="7"/>
  <c r="WHD3" i="7"/>
  <c r="WHE3" i="7"/>
  <c r="WHF3" i="7"/>
  <c r="WHG3" i="7"/>
  <c r="WHH3" i="7"/>
  <c r="WHI3" i="7"/>
  <c r="WHJ3" i="7"/>
  <c r="WHK3" i="7"/>
  <c r="WHL3" i="7"/>
  <c r="WHM3" i="7"/>
  <c r="WHN3" i="7"/>
  <c r="WHO3" i="7"/>
  <c r="WHP3" i="7"/>
  <c r="WHQ3" i="7"/>
  <c r="WHR3" i="7"/>
  <c r="WHS3" i="7"/>
  <c r="WHT3" i="7"/>
  <c r="WHU3" i="7"/>
  <c r="WHV3" i="7"/>
  <c r="WHW3" i="7"/>
  <c r="WHX3" i="7"/>
  <c r="WHY3" i="7"/>
  <c r="WHZ3" i="7"/>
  <c r="WIA3" i="7"/>
  <c r="WIB3" i="7"/>
  <c r="WIC3" i="7"/>
  <c r="WID3" i="7"/>
  <c r="WIE3" i="7"/>
  <c r="WIF3" i="7"/>
  <c r="WIG3" i="7"/>
  <c r="WIH3" i="7"/>
  <c r="WII3" i="7"/>
  <c r="WIJ3" i="7"/>
  <c r="WIK3" i="7"/>
  <c r="WIL3" i="7"/>
  <c r="WIM3" i="7"/>
  <c r="WIN3" i="7"/>
  <c r="WIO3" i="7"/>
  <c r="WIP3" i="7"/>
  <c r="WIQ3" i="7"/>
  <c r="WIR3" i="7"/>
  <c r="WIS3" i="7"/>
  <c r="WIT3" i="7"/>
  <c r="WIU3" i="7"/>
  <c r="WIV3" i="7"/>
  <c r="WIW3" i="7"/>
  <c r="WIX3" i="7"/>
  <c r="WIY3" i="7"/>
  <c r="WIZ3" i="7"/>
  <c r="WJA3" i="7"/>
  <c r="WJB3" i="7"/>
  <c r="WJC3" i="7"/>
  <c r="WJD3" i="7"/>
  <c r="WJE3" i="7"/>
  <c r="WJF3" i="7"/>
  <c r="WJG3" i="7"/>
  <c r="WJH3" i="7"/>
  <c r="WJI3" i="7"/>
  <c r="WJJ3" i="7"/>
  <c r="WJK3" i="7"/>
  <c r="WJL3" i="7"/>
  <c r="WJM3" i="7"/>
  <c r="WJN3" i="7"/>
  <c r="WJO3" i="7"/>
  <c r="WJP3" i="7"/>
  <c r="WJQ3" i="7"/>
  <c r="WJR3" i="7"/>
  <c r="WJS3" i="7"/>
  <c r="WJT3" i="7"/>
  <c r="WJU3" i="7"/>
  <c r="WJV3" i="7"/>
  <c r="WJW3" i="7"/>
  <c r="WJX3" i="7"/>
  <c r="WJY3" i="7"/>
  <c r="WJZ3" i="7"/>
  <c r="WKA3" i="7"/>
  <c r="WKB3" i="7"/>
  <c r="WKC3" i="7"/>
  <c r="WKD3" i="7"/>
  <c r="WKE3" i="7"/>
  <c r="WKF3" i="7"/>
  <c r="WKG3" i="7"/>
  <c r="WKH3" i="7"/>
  <c r="WKI3" i="7"/>
  <c r="WKJ3" i="7"/>
  <c r="WKK3" i="7"/>
  <c r="WKL3" i="7"/>
  <c r="WKM3" i="7"/>
  <c r="WKN3" i="7"/>
  <c r="WKO3" i="7"/>
  <c r="WKP3" i="7"/>
  <c r="WKQ3" i="7"/>
  <c r="WKR3" i="7"/>
  <c r="WKS3" i="7"/>
  <c r="WKT3" i="7"/>
  <c r="WKU3" i="7"/>
  <c r="WKV3" i="7"/>
  <c r="WKW3" i="7"/>
  <c r="WKX3" i="7"/>
  <c r="WKY3" i="7"/>
  <c r="WKZ3" i="7"/>
  <c r="WLA3" i="7"/>
  <c r="WLB3" i="7"/>
  <c r="WLC3" i="7"/>
  <c r="WLD3" i="7"/>
  <c r="WLE3" i="7"/>
  <c r="WLF3" i="7"/>
  <c r="WLG3" i="7"/>
  <c r="WLH3" i="7"/>
  <c r="WLI3" i="7"/>
  <c r="WLJ3" i="7"/>
  <c r="WLK3" i="7"/>
  <c r="WLL3" i="7"/>
  <c r="WLM3" i="7"/>
  <c r="WLN3" i="7"/>
  <c r="WLO3" i="7"/>
  <c r="WLP3" i="7"/>
  <c r="WLQ3" i="7"/>
  <c r="WLR3" i="7"/>
  <c r="WLS3" i="7"/>
  <c r="WLT3" i="7"/>
  <c r="WLU3" i="7"/>
  <c r="WLV3" i="7"/>
  <c r="WLW3" i="7"/>
  <c r="WLX3" i="7"/>
  <c r="WLY3" i="7"/>
  <c r="WLZ3" i="7"/>
  <c r="WMA3" i="7"/>
  <c r="WMB3" i="7"/>
  <c r="WMC3" i="7"/>
  <c r="WMD3" i="7"/>
  <c r="WME3" i="7"/>
  <c r="WMF3" i="7"/>
  <c r="WMG3" i="7"/>
  <c r="WMH3" i="7"/>
  <c r="WMI3" i="7"/>
  <c r="WMJ3" i="7"/>
  <c r="WMK3" i="7"/>
  <c r="WML3" i="7"/>
  <c r="WMM3" i="7"/>
  <c r="WMN3" i="7"/>
  <c r="WMO3" i="7"/>
  <c r="WMP3" i="7"/>
  <c r="WMQ3" i="7"/>
  <c r="WMR3" i="7"/>
  <c r="WMS3" i="7"/>
  <c r="WMT3" i="7"/>
  <c r="WMU3" i="7"/>
  <c r="WMV3" i="7"/>
  <c r="WMW3" i="7"/>
  <c r="WMX3" i="7"/>
  <c r="WMY3" i="7"/>
  <c r="WMZ3" i="7"/>
  <c r="WNA3" i="7"/>
  <c r="WNB3" i="7"/>
  <c r="WNC3" i="7"/>
  <c r="WND3" i="7"/>
  <c r="WNE3" i="7"/>
  <c r="WNF3" i="7"/>
  <c r="WNG3" i="7"/>
  <c r="WNH3" i="7"/>
  <c r="WNI3" i="7"/>
  <c r="WNJ3" i="7"/>
  <c r="WNK3" i="7"/>
  <c r="WNL3" i="7"/>
  <c r="WNM3" i="7"/>
  <c r="WNN3" i="7"/>
  <c r="WNO3" i="7"/>
  <c r="WNP3" i="7"/>
  <c r="WNQ3" i="7"/>
  <c r="WNR3" i="7"/>
  <c r="WNS3" i="7"/>
  <c r="WNT3" i="7"/>
  <c r="WNU3" i="7"/>
  <c r="WNV3" i="7"/>
  <c r="WNW3" i="7"/>
  <c r="WNX3" i="7"/>
  <c r="WNY3" i="7"/>
  <c r="WNZ3" i="7"/>
  <c r="WOA3" i="7"/>
  <c r="WOB3" i="7"/>
  <c r="WOC3" i="7"/>
  <c r="WOD3" i="7"/>
  <c r="WOE3" i="7"/>
  <c r="WOF3" i="7"/>
  <c r="WOG3" i="7"/>
  <c r="WOH3" i="7"/>
  <c r="WOI3" i="7"/>
  <c r="WOJ3" i="7"/>
  <c r="WOK3" i="7"/>
  <c r="WOL3" i="7"/>
  <c r="WOM3" i="7"/>
  <c r="WON3" i="7"/>
  <c r="WOO3" i="7"/>
  <c r="WOP3" i="7"/>
  <c r="WOQ3" i="7"/>
  <c r="WOR3" i="7"/>
  <c r="WOS3" i="7"/>
  <c r="WOT3" i="7"/>
  <c r="WOU3" i="7"/>
  <c r="WOV3" i="7"/>
  <c r="WOW3" i="7"/>
  <c r="WOX3" i="7"/>
  <c r="WOY3" i="7"/>
  <c r="WOZ3" i="7"/>
  <c r="WPA3" i="7"/>
  <c r="WPB3" i="7"/>
  <c r="WPC3" i="7"/>
  <c r="WPD3" i="7"/>
  <c r="WPE3" i="7"/>
  <c r="WPF3" i="7"/>
  <c r="WPG3" i="7"/>
  <c r="WPH3" i="7"/>
  <c r="WPI3" i="7"/>
  <c r="WPJ3" i="7"/>
  <c r="WPK3" i="7"/>
  <c r="WPL3" i="7"/>
  <c r="WPM3" i="7"/>
  <c r="WPN3" i="7"/>
  <c r="WPO3" i="7"/>
  <c r="WPP3" i="7"/>
  <c r="WPQ3" i="7"/>
  <c r="WPR3" i="7"/>
  <c r="WPS3" i="7"/>
  <c r="WPT3" i="7"/>
  <c r="WPU3" i="7"/>
  <c r="WPV3" i="7"/>
  <c r="WPW3" i="7"/>
  <c r="WPX3" i="7"/>
  <c r="WPY3" i="7"/>
  <c r="WPZ3" i="7"/>
  <c r="WQA3" i="7"/>
  <c r="WQB3" i="7"/>
  <c r="WQC3" i="7"/>
  <c r="WQD3" i="7"/>
  <c r="WQE3" i="7"/>
  <c r="WQF3" i="7"/>
  <c r="WQG3" i="7"/>
  <c r="WQH3" i="7"/>
  <c r="WQI3" i="7"/>
  <c r="WQJ3" i="7"/>
  <c r="WQK3" i="7"/>
  <c r="WQL3" i="7"/>
  <c r="WQM3" i="7"/>
  <c r="WQN3" i="7"/>
  <c r="WQO3" i="7"/>
  <c r="WQP3" i="7"/>
  <c r="WQQ3" i="7"/>
  <c r="WQR3" i="7"/>
  <c r="WQS3" i="7"/>
  <c r="WQT3" i="7"/>
  <c r="WQU3" i="7"/>
  <c r="WQV3" i="7"/>
  <c r="WQW3" i="7"/>
  <c r="WQX3" i="7"/>
  <c r="WQY3" i="7"/>
  <c r="WQZ3" i="7"/>
  <c r="WRA3" i="7"/>
  <c r="WRB3" i="7"/>
  <c r="WRC3" i="7"/>
  <c r="WRD3" i="7"/>
  <c r="WRE3" i="7"/>
  <c r="WRF3" i="7"/>
  <c r="WRG3" i="7"/>
  <c r="WRH3" i="7"/>
  <c r="WRI3" i="7"/>
  <c r="WRJ3" i="7"/>
  <c r="WRK3" i="7"/>
  <c r="WRL3" i="7"/>
  <c r="WRM3" i="7"/>
  <c r="WRN3" i="7"/>
  <c r="WRO3" i="7"/>
  <c r="WRP3" i="7"/>
  <c r="WRQ3" i="7"/>
  <c r="WRR3" i="7"/>
  <c r="WRS3" i="7"/>
  <c r="WRT3" i="7"/>
  <c r="WRU3" i="7"/>
  <c r="WRV3" i="7"/>
  <c r="WRW3" i="7"/>
  <c r="WRX3" i="7"/>
  <c r="WRY3" i="7"/>
  <c r="WRZ3" i="7"/>
  <c r="WSA3" i="7"/>
  <c r="WSB3" i="7"/>
  <c r="WSC3" i="7"/>
  <c r="WSD3" i="7"/>
  <c r="WSE3" i="7"/>
  <c r="WSF3" i="7"/>
  <c r="WSG3" i="7"/>
  <c r="WSH3" i="7"/>
  <c r="WSI3" i="7"/>
  <c r="WSJ3" i="7"/>
  <c r="WSK3" i="7"/>
  <c r="WSL3" i="7"/>
  <c r="WSM3" i="7"/>
  <c r="WSN3" i="7"/>
  <c r="WSO3" i="7"/>
  <c r="WSP3" i="7"/>
  <c r="WSQ3" i="7"/>
  <c r="WSR3" i="7"/>
  <c r="WSS3" i="7"/>
  <c r="WST3" i="7"/>
  <c r="WSU3" i="7"/>
  <c r="WSV3" i="7"/>
  <c r="WSW3" i="7"/>
  <c r="WSX3" i="7"/>
  <c r="WSY3" i="7"/>
  <c r="WSZ3" i="7"/>
  <c r="WTA3" i="7"/>
  <c r="WTB3" i="7"/>
  <c r="WTC3" i="7"/>
  <c r="WTD3" i="7"/>
  <c r="WTE3" i="7"/>
  <c r="WTF3" i="7"/>
  <c r="WTG3" i="7"/>
  <c r="WTH3" i="7"/>
  <c r="WTI3" i="7"/>
  <c r="WTJ3" i="7"/>
  <c r="WTK3" i="7"/>
  <c r="WTL3" i="7"/>
  <c r="WTM3" i="7"/>
  <c r="WTN3" i="7"/>
  <c r="WTO3" i="7"/>
  <c r="WTP3" i="7"/>
  <c r="WTQ3" i="7"/>
  <c r="WTR3" i="7"/>
  <c r="WTS3" i="7"/>
  <c r="WTT3" i="7"/>
  <c r="WTU3" i="7"/>
  <c r="WTV3" i="7"/>
  <c r="WTW3" i="7"/>
  <c r="WTX3" i="7"/>
  <c r="WTY3" i="7"/>
  <c r="WTZ3" i="7"/>
  <c r="WUA3" i="7"/>
  <c r="WUB3" i="7"/>
  <c r="WUC3" i="7"/>
  <c r="WUD3" i="7"/>
  <c r="WUE3" i="7"/>
  <c r="WUF3" i="7"/>
  <c r="WUG3" i="7"/>
  <c r="WUH3" i="7"/>
  <c r="WUI3" i="7"/>
  <c r="WUJ3" i="7"/>
  <c r="WUK3" i="7"/>
  <c r="WUL3" i="7"/>
  <c r="WUM3" i="7"/>
  <c r="WUN3" i="7"/>
  <c r="WUO3" i="7"/>
  <c r="WUP3" i="7"/>
  <c r="WUQ3" i="7"/>
  <c r="WUR3" i="7"/>
  <c r="WUS3" i="7"/>
  <c r="WUT3" i="7"/>
  <c r="WUU3" i="7"/>
  <c r="WUV3" i="7"/>
  <c r="WUW3" i="7"/>
  <c r="WUX3" i="7"/>
  <c r="WUY3" i="7"/>
  <c r="WUZ3" i="7"/>
  <c r="WVA3" i="7"/>
  <c r="WVB3" i="7"/>
  <c r="WVC3" i="7"/>
  <c r="WVD3" i="7"/>
  <c r="WVE3" i="7"/>
  <c r="WVF3" i="7"/>
  <c r="WVG3" i="7"/>
  <c r="WVH3" i="7"/>
  <c r="WVI3" i="7"/>
  <c r="WVJ3" i="7"/>
  <c r="WVK3" i="7"/>
  <c r="WVL3" i="7"/>
  <c r="WVM3" i="7"/>
  <c r="WVN3" i="7"/>
  <c r="WVO3" i="7"/>
  <c r="WVP3" i="7"/>
  <c r="WVQ3" i="7"/>
  <c r="WVR3" i="7"/>
  <c r="WVS3" i="7"/>
  <c r="WVT3" i="7"/>
  <c r="WVU3" i="7"/>
  <c r="WVV3" i="7"/>
  <c r="WVW3" i="7"/>
  <c r="WVX3" i="7"/>
  <c r="WVY3" i="7"/>
  <c r="WVZ3" i="7"/>
  <c r="WWA3" i="7"/>
  <c r="WWB3" i="7"/>
  <c r="WWC3" i="7"/>
  <c r="WWD3" i="7"/>
  <c r="WWE3" i="7"/>
  <c r="WWF3" i="7"/>
  <c r="WWG3" i="7"/>
  <c r="WWH3" i="7"/>
  <c r="WWI3" i="7"/>
  <c r="WWJ3" i="7"/>
  <c r="WWK3" i="7"/>
  <c r="WWL3" i="7"/>
  <c r="WWM3" i="7"/>
  <c r="WWN3" i="7"/>
  <c r="WWO3" i="7"/>
  <c r="WWP3" i="7"/>
  <c r="WWQ3" i="7"/>
  <c r="WWR3" i="7"/>
  <c r="WWS3" i="7"/>
  <c r="WWT3" i="7"/>
  <c r="WWU3" i="7"/>
  <c r="WWV3" i="7"/>
  <c r="WWW3" i="7"/>
  <c r="WWX3" i="7"/>
  <c r="WWY3" i="7"/>
  <c r="WWZ3" i="7"/>
  <c r="WXA3" i="7"/>
  <c r="WXB3" i="7"/>
  <c r="WXC3" i="7"/>
  <c r="WXD3" i="7"/>
  <c r="WXE3" i="7"/>
  <c r="WXF3" i="7"/>
  <c r="WXG3" i="7"/>
  <c r="WXH3" i="7"/>
  <c r="WXI3" i="7"/>
  <c r="WXJ3" i="7"/>
  <c r="WXK3" i="7"/>
  <c r="WXL3" i="7"/>
  <c r="WXM3" i="7"/>
  <c r="WXN3" i="7"/>
  <c r="WXO3" i="7"/>
  <c r="WXP3" i="7"/>
  <c r="WXQ3" i="7"/>
  <c r="WXR3" i="7"/>
  <c r="WXS3" i="7"/>
  <c r="WXT3" i="7"/>
  <c r="WXU3" i="7"/>
  <c r="WXV3" i="7"/>
  <c r="WXW3" i="7"/>
  <c r="WXX3" i="7"/>
  <c r="WXY3" i="7"/>
  <c r="WXZ3" i="7"/>
  <c r="WYA3" i="7"/>
  <c r="WYB3" i="7"/>
  <c r="WYC3" i="7"/>
  <c r="WYD3" i="7"/>
  <c r="WYE3" i="7"/>
  <c r="WYF3" i="7"/>
  <c r="WYG3" i="7"/>
  <c r="WYH3" i="7"/>
  <c r="WYI3" i="7"/>
  <c r="WYJ3" i="7"/>
  <c r="WYK3" i="7"/>
  <c r="WYL3" i="7"/>
  <c r="WYM3" i="7"/>
  <c r="WYN3" i="7"/>
  <c r="WYO3" i="7"/>
  <c r="WYP3" i="7"/>
  <c r="WYQ3" i="7"/>
  <c r="WYR3" i="7"/>
  <c r="WYS3" i="7"/>
  <c r="WYT3" i="7"/>
  <c r="WYU3" i="7"/>
  <c r="WYV3" i="7"/>
  <c r="WYW3" i="7"/>
  <c r="WYX3" i="7"/>
  <c r="WYY3" i="7"/>
  <c r="WYZ3" i="7"/>
  <c r="WZA3" i="7"/>
  <c r="WZB3" i="7"/>
  <c r="WZC3" i="7"/>
  <c r="WZD3" i="7"/>
  <c r="WZE3" i="7"/>
  <c r="WZF3" i="7"/>
  <c r="WZG3" i="7"/>
  <c r="WZH3" i="7"/>
  <c r="WZI3" i="7"/>
  <c r="WZJ3" i="7"/>
  <c r="WZK3" i="7"/>
  <c r="WZL3" i="7"/>
  <c r="WZM3" i="7"/>
  <c r="WZN3" i="7"/>
  <c r="WZO3" i="7"/>
  <c r="WZP3" i="7"/>
  <c r="WZQ3" i="7"/>
  <c r="WZR3" i="7"/>
  <c r="WZS3" i="7"/>
  <c r="WZT3" i="7"/>
  <c r="WZU3" i="7"/>
  <c r="WZV3" i="7"/>
  <c r="WZW3" i="7"/>
  <c r="WZX3" i="7"/>
  <c r="WZY3" i="7"/>
  <c r="WZZ3" i="7"/>
  <c r="XAA3" i="7"/>
  <c r="XAB3" i="7"/>
  <c r="XAC3" i="7"/>
  <c r="XAD3" i="7"/>
  <c r="XAE3" i="7"/>
  <c r="XAF3" i="7"/>
  <c r="XAG3" i="7"/>
  <c r="XAH3" i="7"/>
  <c r="XAI3" i="7"/>
  <c r="XAJ3" i="7"/>
  <c r="XAK3" i="7"/>
  <c r="XAL3" i="7"/>
  <c r="XAM3" i="7"/>
  <c r="XAN3" i="7"/>
  <c r="XAO3" i="7"/>
  <c r="XAP3" i="7"/>
  <c r="XAQ3" i="7"/>
  <c r="XAR3" i="7"/>
  <c r="XAS3" i="7"/>
  <c r="XAT3" i="7"/>
  <c r="XAU3" i="7"/>
  <c r="XAV3" i="7"/>
  <c r="XAW3" i="7"/>
  <c r="XAX3" i="7"/>
  <c r="XAY3" i="7"/>
  <c r="XAZ3" i="7"/>
  <c r="XBA3" i="7"/>
  <c r="XBB3" i="7"/>
  <c r="XBC3" i="7"/>
  <c r="XBD3" i="7"/>
  <c r="XBE3" i="7"/>
  <c r="XBF3" i="7"/>
  <c r="XBG3" i="7"/>
  <c r="XBH3" i="7"/>
  <c r="XBI3" i="7"/>
  <c r="XBJ3" i="7"/>
  <c r="XBK3" i="7"/>
  <c r="XBL3" i="7"/>
  <c r="XBM3" i="7"/>
  <c r="XBN3" i="7"/>
  <c r="XBO3" i="7"/>
  <c r="XBP3" i="7"/>
  <c r="XBQ3" i="7"/>
  <c r="XBR3" i="7"/>
  <c r="XBS3" i="7"/>
  <c r="XBT3" i="7"/>
  <c r="XBU3" i="7"/>
  <c r="XBV3" i="7"/>
  <c r="XBW3" i="7"/>
  <c r="XBX3" i="7"/>
  <c r="XBY3" i="7"/>
  <c r="XBZ3" i="7"/>
  <c r="XCA3" i="7"/>
  <c r="XCB3" i="7"/>
  <c r="XCC3" i="7"/>
  <c r="XCD3" i="7"/>
  <c r="XCE3" i="7"/>
  <c r="XCF3" i="7"/>
  <c r="XCG3" i="7"/>
  <c r="XCH3" i="7"/>
  <c r="XCI3" i="7"/>
  <c r="XCJ3" i="7"/>
  <c r="XCK3" i="7"/>
  <c r="XCL3" i="7"/>
  <c r="XCM3" i="7"/>
  <c r="XCN3" i="7"/>
  <c r="XCO3" i="7"/>
  <c r="XCP3" i="7"/>
  <c r="XCQ3" i="7"/>
  <c r="XCR3" i="7"/>
  <c r="XCS3" i="7"/>
  <c r="XCT3" i="7"/>
  <c r="XCU3" i="7"/>
  <c r="XCV3" i="7"/>
  <c r="XCW3" i="7"/>
  <c r="XCX3" i="7"/>
  <c r="XCY3" i="7"/>
  <c r="XCZ3" i="7"/>
  <c r="XDA3" i="7"/>
  <c r="XDB3" i="7"/>
  <c r="XDC3" i="7"/>
  <c r="XDD3" i="7"/>
  <c r="XDE3" i="7"/>
  <c r="XDF3" i="7"/>
  <c r="XDG3" i="7"/>
  <c r="XDH3" i="7"/>
  <c r="XDI3" i="7"/>
  <c r="XDJ3" i="7"/>
  <c r="XDK3" i="7"/>
  <c r="XDL3" i="7"/>
  <c r="XDM3" i="7"/>
  <c r="XDN3" i="7"/>
  <c r="XDO3" i="7"/>
  <c r="XDP3" i="7"/>
  <c r="XDQ3" i="7"/>
  <c r="XDR3" i="7"/>
  <c r="XDS3" i="7"/>
  <c r="XDT3" i="7"/>
  <c r="XDU3" i="7"/>
  <c r="XDV3" i="7"/>
  <c r="XDW3" i="7"/>
  <c r="XDX3" i="7"/>
  <c r="XDY3" i="7"/>
  <c r="XDZ3" i="7"/>
  <c r="XEA3" i="7"/>
  <c r="XEB3" i="7"/>
  <c r="XEC3" i="7"/>
  <c r="XED3" i="7"/>
  <c r="XEE3" i="7"/>
  <c r="XEF3" i="7"/>
  <c r="XEG3" i="7"/>
  <c r="XEH3" i="7"/>
  <c r="XEI3" i="7"/>
  <c r="XEJ3" i="7"/>
  <c r="XEK3" i="7"/>
  <c r="XEL3" i="7"/>
  <c r="XEM3" i="7"/>
  <c r="XEN3" i="7"/>
  <c r="XEO3" i="7"/>
  <c r="XEP3" i="7"/>
  <c r="XEQ3" i="7"/>
  <c r="XER3" i="7"/>
  <c r="XES3" i="7"/>
  <c r="XET3" i="7"/>
  <c r="XEU3" i="7"/>
  <c r="XEV3" i="7"/>
  <c r="XEW3" i="7"/>
  <c r="XEX3" i="7"/>
  <c r="XEY3" i="7"/>
  <c r="XEZ3" i="7"/>
  <c r="XFA3" i="7"/>
  <c r="XFB3" i="7"/>
  <c r="XFC3" i="7"/>
  <c r="XFD3" i="7"/>
  <c r="A3" i="7" l="1"/>
  <c r="B20" i="7"/>
  <c r="C20"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J20" i="7"/>
  <c r="DK20" i="7"/>
  <c r="DL20" i="7"/>
  <c r="DM20" i="7"/>
  <c r="DN20" i="7"/>
  <c r="DO20" i="7"/>
  <c r="DP20" i="7"/>
  <c r="DQ20" i="7"/>
  <c r="DR20" i="7"/>
  <c r="DS20" i="7"/>
  <c r="DT20" i="7"/>
  <c r="DU20" i="7"/>
  <c r="DV20" i="7"/>
  <c r="DW20" i="7"/>
  <c r="DX20" i="7"/>
  <c r="DY20" i="7"/>
  <c r="DZ20" i="7"/>
  <c r="EA20" i="7"/>
  <c r="EB20" i="7"/>
  <c r="EC20" i="7"/>
  <c r="ED20" i="7"/>
  <c r="EE20" i="7"/>
  <c r="EF20" i="7"/>
  <c r="EG20" i="7"/>
  <c r="EH20" i="7"/>
  <c r="EI20" i="7"/>
  <c r="EJ20" i="7"/>
  <c r="EK20" i="7"/>
  <c r="EL20" i="7"/>
  <c r="EM20" i="7"/>
  <c r="EN20" i="7"/>
  <c r="EO20" i="7"/>
  <c r="EP20" i="7"/>
  <c r="EQ20" i="7"/>
  <c r="ER20" i="7"/>
  <c r="ES20" i="7"/>
  <c r="ET20" i="7"/>
  <c r="EU20" i="7"/>
  <c r="EV20" i="7"/>
  <c r="EW20" i="7"/>
  <c r="EX20" i="7"/>
  <c r="EY20" i="7"/>
  <c r="EZ20" i="7"/>
  <c r="FA20" i="7"/>
  <c r="FB20" i="7"/>
  <c r="FC20" i="7"/>
  <c r="FD20" i="7"/>
  <c r="FE20" i="7"/>
  <c r="FF20" i="7"/>
  <c r="FG20" i="7"/>
  <c r="FH20" i="7"/>
  <c r="FI20" i="7"/>
  <c r="FJ20" i="7"/>
  <c r="FK20" i="7"/>
  <c r="FL20" i="7"/>
  <c r="FM20" i="7"/>
  <c r="FN20" i="7"/>
  <c r="FO20" i="7"/>
  <c r="FP20" i="7"/>
  <c r="FQ20" i="7"/>
  <c r="FR20" i="7"/>
  <c r="FS20" i="7"/>
  <c r="FT20" i="7"/>
  <c r="FU20" i="7"/>
  <c r="FV20" i="7"/>
  <c r="FW20" i="7"/>
  <c r="FX20" i="7"/>
  <c r="FY20" i="7"/>
  <c r="FZ20" i="7"/>
  <c r="GA20" i="7"/>
  <c r="GB20" i="7"/>
  <c r="GC20" i="7"/>
  <c r="GD20" i="7"/>
  <c r="GE20" i="7"/>
  <c r="GF20" i="7"/>
  <c r="GG20" i="7"/>
  <c r="GH20" i="7"/>
  <c r="GI20" i="7"/>
  <c r="GJ20" i="7"/>
  <c r="GK20" i="7"/>
  <c r="GL20" i="7"/>
  <c r="GM20" i="7"/>
  <c r="GN20" i="7"/>
  <c r="GO20" i="7"/>
  <c r="GP20" i="7"/>
  <c r="GQ20" i="7"/>
  <c r="GR20" i="7"/>
  <c r="GS20" i="7"/>
  <c r="GT20" i="7"/>
  <c r="GU20" i="7"/>
  <c r="GV20" i="7"/>
  <c r="GW20" i="7"/>
  <c r="GX20" i="7"/>
  <c r="GY20" i="7"/>
  <c r="GZ20" i="7"/>
  <c r="HA20" i="7"/>
  <c r="HB20" i="7"/>
  <c r="HC20" i="7"/>
  <c r="HD20" i="7"/>
  <c r="HE20" i="7"/>
  <c r="HF20" i="7"/>
  <c r="HG20" i="7"/>
  <c r="HH20" i="7"/>
  <c r="HI20" i="7"/>
  <c r="HJ20" i="7"/>
  <c r="HK20" i="7"/>
  <c r="HL20" i="7"/>
  <c r="HM20" i="7"/>
  <c r="HN20" i="7"/>
  <c r="HO20" i="7"/>
  <c r="HP20" i="7"/>
  <c r="HQ20" i="7"/>
  <c r="HR20" i="7"/>
  <c r="HS20" i="7"/>
  <c r="HT20" i="7"/>
  <c r="HU20" i="7"/>
  <c r="HV20" i="7"/>
  <c r="HW20" i="7"/>
  <c r="HX20" i="7"/>
  <c r="HY20" i="7"/>
  <c r="HZ20" i="7"/>
  <c r="IA20" i="7"/>
  <c r="IB20" i="7"/>
  <c r="IC20" i="7"/>
  <c r="ID20" i="7"/>
  <c r="IE20" i="7"/>
  <c r="IF20" i="7"/>
  <c r="IG20" i="7"/>
  <c r="IH20" i="7"/>
  <c r="II20" i="7"/>
  <c r="IJ20" i="7"/>
  <c r="IK20" i="7"/>
  <c r="IL20" i="7"/>
  <c r="IM20" i="7"/>
  <c r="IN20" i="7"/>
  <c r="IO20" i="7"/>
  <c r="IP20" i="7"/>
  <c r="IQ20" i="7"/>
  <c r="IR20" i="7"/>
  <c r="IS20" i="7"/>
  <c r="IT20" i="7"/>
  <c r="IU20" i="7"/>
  <c r="IV20" i="7"/>
  <c r="IW20" i="7"/>
  <c r="IX20" i="7"/>
  <c r="IY20" i="7"/>
  <c r="IZ20" i="7"/>
  <c r="JA20" i="7"/>
  <c r="JB20" i="7"/>
  <c r="JC20" i="7"/>
  <c r="JD20" i="7"/>
  <c r="JE20" i="7"/>
  <c r="JF20" i="7"/>
  <c r="JG20" i="7"/>
  <c r="JH20" i="7"/>
  <c r="JI20" i="7"/>
  <c r="JJ20" i="7"/>
  <c r="JK20" i="7"/>
  <c r="JL20" i="7"/>
  <c r="JM20" i="7"/>
  <c r="JN20" i="7"/>
  <c r="JO20" i="7"/>
  <c r="JP20" i="7"/>
  <c r="JQ20" i="7"/>
  <c r="JR20" i="7"/>
  <c r="JS20" i="7"/>
  <c r="JT20" i="7"/>
  <c r="JU20" i="7"/>
  <c r="JV20" i="7"/>
  <c r="JW20" i="7"/>
  <c r="JX20" i="7"/>
  <c r="JY20" i="7"/>
  <c r="JZ20" i="7"/>
  <c r="KA20" i="7"/>
  <c r="KB20" i="7"/>
  <c r="KC20" i="7"/>
  <c r="KD20" i="7"/>
  <c r="KE20" i="7"/>
  <c r="KF20" i="7"/>
  <c r="KG20" i="7"/>
  <c r="KH20" i="7"/>
  <c r="KI20" i="7"/>
  <c r="KJ20" i="7"/>
  <c r="KK20" i="7"/>
  <c r="KL20" i="7"/>
  <c r="KM20" i="7"/>
  <c r="KN20" i="7"/>
  <c r="KO20" i="7"/>
  <c r="KP20" i="7"/>
  <c r="KQ20" i="7"/>
  <c r="KR20" i="7"/>
  <c r="KS20" i="7"/>
  <c r="KT20" i="7"/>
  <c r="KU20" i="7"/>
  <c r="KV20" i="7"/>
  <c r="KW20" i="7"/>
  <c r="KX20" i="7"/>
  <c r="KY20" i="7"/>
  <c r="KZ20" i="7"/>
  <c r="LA20" i="7"/>
  <c r="LB20" i="7"/>
  <c r="LC20" i="7"/>
  <c r="LD20" i="7"/>
  <c r="LE20" i="7"/>
  <c r="LF20" i="7"/>
  <c r="LG20" i="7"/>
  <c r="LH20" i="7"/>
  <c r="LI20" i="7"/>
  <c r="LJ20" i="7"/>
  <c r="LK20" i="7"/>
  <c r="LL20" i="7"/>
  <c r="LM20" i="7"/>
  <c r="LN20" i="7"/>
  <c r="LO20" i="7"/>
  <c r="LP20" i="7"/>
  <c r="LQ20" i="7"/>
  <c r="LR20" i="7"/>
  <c r="LS20" i="7"/>
  <c r="LT20" i="7"/>
  <c r="LU20" i="7"/>
  <c r="LV20" i="7"/>
  <c r="LW20" i="7"/>
  <c r="LX20" i="7"/>
  <c r="LY20" i="7"/>
  <c r="LZ20" i="7"/>
  <c r="MA20" i="7"/>
  <c r="MB20" i="7"/>
  <c r="MC20" i="7"/>
  <c r="MD20" i="7"/>
  <c r="ME20" i="7"/>
  <c r="MF20" i="7"/>
  <c r="MG20" i="7"/>
  <c r="MH20" i="7"/>
  <c r="MI20" i="7"/>
  <c r="MJ20" i="7"/>
  <c r="MK20" i="7"/>
  <c r="ML20" i="7"/>
  <c r="MM20" i="7"/>
  <c r="MN20" i="7"/>
  <c r="MO20" i="7"/>
  <c r="MP20" i="7"/>
  <c r="MQ20" i="7"/>
  <c r="MR20" i="7"/>
  <c r="MS20" i="7"/>
  <c r="MT20" i="7"/>
  <c r="MU20" i="7"/>
  <c r="MV20" i="7"/>
  <c r="MW20" i="7"/>
  <c r="MX20" i="7"/>
  <c r="MY20" i="7"/>
  <c r="MZ20" i="7"/>
  <c r="NA20" i="7"/>
  <c r="NB20" i="7"/>
  <c r="NC20" i="7"/>
  <c r="ND20" i="7"/>
  <c r="NE20" i="7"/>
  <c r="NF20" i="7"/>
  <c r="NG20" i="7"/>
  <c r="NH20" i="7"/>
  <c r="NI20" i="7"/>
  <c r="NJ20" i="7"/>
  <c r="NK20" i="7"/>
  <c r="NL20" i="7"/>
  <c r="NM20" i="7"/>
  <c r="NN20" i="7"/>
  <c r="NO20" i="7"/>
  <c r="NP20" i="7"/>
  <c r="NQ20" i="7"/>
  <c r="NR20" i="7"/>
  <c r="NS20" i="7"/>
  <c r="NT20" i="7"/>
  <c r="NU20" i="7"/>
  <c r="NV20" i="7"/>
  <c r="NW20" i="7"/>
  <c r="NX20" i="7"/>
  <c r="NY20" i="7"/>
  <c r="NZ20" i="7"/>
  <c r="OA20" i="7"/>
  <c r="OB20" i="7"/>
  <c r="OC20" i="7"/>
  <c r="OD20" i="7"/>
  <c r="OE20" i="7"/>
  <c r="OF20" i="7"/>
  <c r="OG20" i="7"/>
  <c r="OH20" i="7"/>
  <c r="OI20" i="7"/>
  <c r="OJ20" i="7"/>
  <c r="OK20" i="7"/>
  <c r="OL20" i="7"/>
  <c r="OM20" i="7"/>
  <c r="ON20" i="7"/>
  <c r="OO20" i="7"/>
  <c r="OP20" i="7"/>
  <c r="OQ20" i="7"/>
  <c r="OR20" i="7"/>
  <c r="OS20" i="7"/>
  <c r="OT20" i="7"/>
  <c r="OU20" i="7"/>
  <c r="OV20" i="7"/>
  <c r="OW20" i="7"/>
  <c r="OX20" i="7"/>
  <c r="OY20" i="7"/>
  <c r="OZ20" i="7"/>
  <c r="PA20" i="7"/>
  <c r="PB20" i="7"/>
  <c r="PC20" i="7"/>
  <c r="PD20" i="7"/>
  <c r="PE20" i="7"/>
  <c r="PF20" i="7"/>
  <c r="PG20" i="7"/>
  <c r="PH20" i="7"/>
  <c r="PI20" i="7"/>
  <c r="PJ20" i="7"/>
  <c r="PK20" i="7"/>
  <c r="PL20" i="7"/>
  <c r="PM20" i="7"/>
  <c r="PN20" i="7"/>
  <c r="PO20" i="7"/>
  <c r="PP20" i="7"/>
  <c r="PQ20" i="7"/>
  <c r="PR20" i="7"/>
  <c r="PS20" i="7"/>
  <c r="PT20" i="7"/>
  <c r="PU20" i="7"/>
  <c r="PV20" i="7"/>
  <c r="PW20" i="7"/>
  <c r="PX20" i="7"/>
  <c r="PY20" i="7"/>
  <c r="PZ20" i="7"/>
  <c r="QA20" i="7"/>
  <c r="QB20" i="7"/>
  <c r="QC20" i="7"/>
  <c r="QD20" i="7"/>
  <c r="QE20" i="7"/>
  <c r="QF20" i="7"/>
  <c r="QG20" i="7"/>
  <c r="QH20" i="7"/>
  <c r="QI20" i="7"/>
  <c r="QJ20" i="7"/>
  <c r="QK20" i="7"/>
  <c r="QL20" i="7"/>
  <c r="QM20" i="7"/>
  <c r="QN20" i="7"/>
  <c r="QO20" i="7"/>
  <c r="QP20" i="7"/>
  <c r="QQ20" i="7"/>
  <c r="QR20" i="7"/>
  <c r="QS20" i="7"/>
  <c r="QT20" i="7"/>
  <c r="QU20" i="7"/>
  <c r="QV20" i="7"/>
  <c r="QW20" i="7"/>
  <c r="QX20" i="7"/>
  <c r="QY20" i="7"/>
  <c r="QZ20" i="7"/>
  <c r="RA20" i="7"/>
  <c r="RB20" i="7"/>
  <c r="RC20" i="7"/>
  <c r="RD20" i="7"/>
  <c r="RE20" i="7"/>
  <c r="RF20" i="7"/>
  <c r="RG20" i="7"/>
  <c r="RH20" i="7"/>
  <c r="RI20" i="7"/>
  <c r="RJ20" i="7"/>
  <c r="RK20" i="7"/>
  <c r="RL20" i="7"/>
  <c r="RM20" i="7"/>
  <c r="RN20" i="7"/>
  <c r="RO20" i="7"/>
  <c r="RP20" i="7"/>
  <c r="RQ20" i="7"/>
  <c r="RR20" i="7"/>
  <c r="RS20" i="7"/>
  <c r="RT20" i="7"/>
  <c r="RU20" i="7"/>
  <c r="RV20" i="7"/>
  <c r="RW20" i="7"/>
  <c r="RX20" i="7"/>
  <c r="RY20" i="7"/>
  <c r="RZ20" i="7"/>
  <c r="SA20" i="7"/>
  <c r="SB20" i="7"/>
  <c r="SC20" i="7"/>
  <c r="SD20" i="7"/>
  <c r="SE20" i="7"/>
  <c r="SF20" i="7"/>
  <c r="SG20" i="7"/>
  <c r="SH20" i="7"/>
  <c r="SI20" i="7"/>
  <c r="SJ20" i="7"/>
  <c r="SK20" i="7"/>
  <c r="SL20" i="7"/>
  <c r="SM20" i="7"/>
  <c r="SN20" i="7"/>
  <c r="SO20" i="7"/>
  <c r="SP20" i="7"/>
  <c r="SQ20" i="7"/>
  <c r="SR20" i="7"/>
  <c r="SS20" i="7"/>
  <c r="ST20" i="7"/>
  <c r="SU20" i="7"/>
  <c r="SV20" i="7"/>
  <c r="SW20" i="7"/>
  <c r="SX20" i="7"/>
  <c r="SY20" i="7"/>
  <c r="SZ20" i="7"/>
  <c r="TA20" i="7"/>
  <c r="TB20" i="7"/>
  <c r="TC20" i="7"/>
  <c r="TD20" i="7"/>
  <c r="TE20" i="7"/>
  <c r="TF20" i="7"/>
  <c r="TG20" i="7"/>
  <c r="TH20" i="7"/>
  <c r="TI20" i="7"/>
  <c r="TJ20" i="7"/>
  <c r="TK20" i="7"/>
  <c r="TL20" i="7"/>
  <c r="TM20" i="7"/>
  <c r="TN20" i="7"/>
  <c r="TO20" i="7"/>
  <c r="TP20" i="7"/>
  <c r="TQ20" i="7"/>
  <c r="TR20" i="7"/>
  <c r="TS20" i="7"/>
  <c r="TT20" i="7"/>
  <c r="TU20" i="7"/>
  <c r="TV20" i="7"/>
  <c r="TW20" i="7"/>
  <c r="TX20" i="7"/>
  <c r="TY20" i="7"/>
  <c r="TZ20" i="7"/>
  <c r="UA20" i="7"/>
  <c r="UB20" i="7"/>
  <c r="UC20" i="7"/>
  <c r="UD20" i="7"/>
  <c r="UE20" i="7"/>
  <c r="UF20" i="7"/>
  <c r="UG20" i="7"/>
  <c r="UH20" i="7"/>
  <c r="UI20" i="7"/>
  <c r="UJ20" i="7"/>
  <c r="UK20" i="7"/>
  <c r="UL20" i="7"/>
  <c r="UM20" i="7"/>
  <c r="UN20" i="7"/>
  <c r="UO20" i="7"/>
  <c r="UP20" i="7"/>
  <c r="UQ20" i="7"/>
  <c r="UR20" i="7"/>
  <c r="US20" i="7"/>
  <c r="UT20" i="7"/>
  <c r="UU20" i="7"/>
  <c r="UV20" i="7"/>
  <c r="UW20" i="7"/>
  <c r="UX20" i="7"/>
  <c r="UY20" i="7"/>
  <c r="UZ20" i="7"/>
  <c r="VA20" i="7"/>
  <c r="VB20" i="7"/>
  <c r="VC20" i="7"/>
  <c r="VD20" i="7"/>
  <c r="VE20" i="7"/>
  <c r="VF20" i="7"/>
  <c r="VG20" i="7"/>
  <c r="VH20" i="7"/>
  <c r="VI20" i="7"/>
  <c r="VJ20" i="7"/>
  <c r="VK20" i="7"/>
  <c r="VL20" i="7"/>
  <c r="VM20" i="7"/>
  <c r="VN20" i="7"/>
  <c r="VO20" i="7"/>
  <c r="VP20" i="7"/>
  <c r="VQ20" i="7"/>
  <c r="VR20" i="7"/>
  <c r="VS20" i="7"/>
  <c r="VT20" i="7"/>
  <c r="VU20" i="7"/>
  <c r="VV20" i="7"/>
  <c r="VW20" i="7"/>
  <c r="VX20" i="7"/>
  <c r="VY20" i="7"/>
  <c r="VZ20" i="7"/>
  <c r="WA20" i="7"/>
  <c r="WB20" i="7"/>
  <c r="WC20" i="7"/>
  <c r="WD20" i="7"/>
  <c r="WE20" i="7"/>
  <c r="WF20" i="7"/>
  <c r="WG20" i="7"/>
  <c r="WH20" i="7"/>
  <c r="WI20" i="7"/>
  <c r="WJ20" i="7"/>
  <c r="WK20" i="7"/>
  <c r="WL20" i="7"/>
  <c r="WM20" i="7"/>
  <c r="WN20" i="7"/>
  <c r="WO20" i="7"/>
  <c r="WP20" i="7"/>
  <c r="WQ20" i="7"/>
  <c r="WR20" i="7"/>
  <c r="WS20" i="7"/>
  <c r="WT20" i="7"/>
  <c r="WU20" i="7"/>
  <c r="WV20" i="7"/>
  <c r="WW20" i="7"/>
  <c r="WX20" i="7"/>
  <c r="WY20" i="7"/>
  <c r="WZ20" i="7"/>
  <c r="XA20" i="7"/>
  <c r="XB20" i="7"/>
  <c r="XC20" i="7"/>
  <c r="XD20" i="7"/>
  <c r="XE20" i="7"/>
  <c r="XF20" i="7"/>
  <c r="XG20" i="7"/>
  <c r="XH20" i="7"/>
  <c r="XI20" i="7"/>
  <c r="XJ20" i="7"/>
  <c r="XK20" i="7"/>
  <c r="XL20" i="7"/>
  <c r="XM20" i="7"/>
  <c r="XN20" i="7"/>
  <c r="XO20" i="7"/>
  <c r="XP20" i="7"/>
  <c r="XQ20" i="7"/>
  <c r="XR20" i="7"/>
  <c r="XS20" i="7"/>
  <c r="XT20" i="7"/>
  <c r="XU20" i="7"/>
  <c r="XV20" i="7"/>
  <c r="XW20" i="7"/>
  <c r="XX20" i="7"/>
  <c r="XY20" i="7"/>
  <c r="XZ20" i="7"/>
  <c r="YA20" i="7"/>
  <c r="YB20" i="7"/>
  <c r="YC20" i="7"/>
  <c r="YD20" i="7"/>
  <c r="YE20" i="7"/>
  <c r="YF20" i="7"/>
  <c r="YG20" i="7"/>
  <c r="YH20" i="7"/>
  <c r="YI20" i="7"/>
  <c r="YJ20" i="7"/>
  <c r="YK20" i="7"/>
  <c r="YL20" i="7"/>
  <c r="YM20" i="7"/>
  <c r="YN20" i="7"/>
  <c r="YO20" i="7"/>
  <c r="YP20" i="7"/>
  <c r="YQ20" i="7"/>
  <c r="YR20" i="7"/>
  <c r="YS20" i="7"/>
  <c r="YT20" i="7"/>
  <c r="YU20" i="7"/>
  <c r="YV20" i="7"/>
  <c r="YW20" i="7"/>
  <c r="YX20" i="7"/>
  <c r="YY20" i="7"/>
  <c r="YZ20" i="7"/>
  <c r="ZA20" i="7"/>
  <c r="ZB20" i="7"/>
  <c r="ZC20" i="7"/>
  <c r="ZD20" i="7"/>
  <c r="ZE20" i="7"/>
  <c r="ZF20" i="7"/>
  <c r="ZG20" i="7"/>
  <c r="ZH20" i="7"/>
  <c r="ZI20" i="7"/>
  <c r="ZJ20" i="7"/>
  <c r="ZK20" i="7"/>
  <c r="ZL20" i="7"/>
  <c r="ZM20" i="7"/>
  <c r="ZN20" i="7"/>
  <c r="ZO20" i="7"/>
  <c r="ZP20" i="7"/>
  <c r="ZQ20" i="7"/>
  <c r="ZR20" i="7"/>
  <c r="ZS20" i="7"/>
  <c r="ZT20" i="7"/>
  <c r="ZU20" i="7"/>
  <c r="ZV20" i="7"/>
  <c r="ZW20" i="7"/>
  <c r="ZX20" i="7"/>
  <c r="ZY20" i="7"/>
  <c r="ZZ20" i="7"/>
  <c r="AAA20" i="7"/>
  <c r="AAB20" i="7"/>
  <c r="AAC20" i="7"/>
  <c r="AAD20" i="7"/>
  <c r="AAE20" i="7"/>
  <c r="AAF20" i="7"/>
  <c r="AAG20" i="7"/>
  <c r="AAH20" i="7"/>
  <c r="AAI20" i="7"/>
  <c r="AAJ20" i="7"/>
  <c r="AAK20" i="7"/>
  <c r="AAL20" i="7"/>
  <c r="AAM20" i="7"/>
  <c r="AAN20" i="7"/>
  <c r="AAO20" i="7"/>
  <c r="AAP20" i="7"/>
  <c r="AAQ20" i="7"/>
  <c r="AAR20" i="7"/>
  <c r="AAS20" i="7"/>
  <c r="AAT20" i="7"/>
  <c r="AAU20" i="7"/>
  <c r="AAV20" i="7"/>
  <c r="AAW20" i="7"/>
  <c r="AAX20" i="7"/>
  <c r="AAY20" i="7"/>
  <c r="AAZ20" i="7"/>
  <c r="ABA20" i="7"/>
  <c r="ABB20" i="7"/>
  <c r="ABC20" i="7"/>
  <c r="ABD20" i="7"/>
  <c r="ABE20" i="7"/>
  <c r="ABF20" i="7"/>
  <c r="ABG20" i="7"/>
  <c r="ABH20" i="7"/>
  <c r="ABI20" i="7"/>
  <c r="ABJ20" i="7"/>
  <c r="ABK20" i="7"/>
  <c r="ABL20" i="7"/>
  <c r="ABM20" i="7"/>
  <c r="ABN20" i="7"/>
  <c r="ABO20" i="7"/>
  <c r="ABP20" i="7"/>
  <c r="ABQ20" i="7"/>
  <c r="ABR20" i="7"/>
  <c r="ABS20" i="7"/>
  <c r="ABT20" i="7"/>
  <c r="ABU20" i="7"/>
  <c r="ABV20" i="7"/>
  <c r="ABW20" i="7"/>
  <c r="ABX20" i="7"/>
  <c r="ABY20" i="7"/>
  <c r="ABZ20" i="7"/>
  <c r="ACA20" i="7"/>
  <c r="ACB20" i="7"/>
  <c r="ACC20" i="7"/>
  <c r="ACD20" i="7"/>
  <c r="ACE20" i="7"/>
  <c r="ACF20" i="7"/>
  <c r="ACG20" i="7"/>
  <c r="ACH20" i="7"/>
  <c r="ACI20" i="7"/>
  <c r="ACJ20" i="7"/>
  <c r="ACK20" i="7"/>
  <c r="ACL20" i="7"/>
  <c r="ACM20" i="7"/>
  <c r="ACN20" i="7"/>
  <c r="ACO20" i="7"/>
  <c r="ACP20" i="7"/>
  <c r="ACQ20" i="7"/>
  <c r="ACR20" i="7"/>
  <c r="ACS20" i="7"/>
  <c r="ACT20" i="7"/>
  <c r="ACU20" i="7"/>
  <c r="ACV20" i="7"/>
  <c r="ACW20" i="7"/>
  <c r="ACX20" i="7"/>
  <c r="ACY20" i="7"/>
  <c r="ACZ20" i="7"/>
  <c r="ADA20" i="7"/>
  <c r="ADB20" i="7"/>
  <c r="ADC20" i="7"/>
  <c r="ADD20" i="7"/>
  <c r="ADE20" i="7"/>
  <c r="ADF20" i="7"/>
  <c r="ADG20" i="7"/>
  <c r="ADH20" i="7"/>
  <c r="ADI20" i="7"/>
  <c r="ADJ20" i="7"/>
  <c r="ADK20" i="7"/>
  <c r="ADL20" i="7"/>
  <c r="ADM20" i="7"/>
  <c r="ADN20" i="7"/>
  <c r="ADO20" i="7"/>
  <c r="ADP20" i="7"/>
  <c r="ADQ20" i="7"/>
  <c r="ADR20" i="7"/>
  <c r="ADS20" i="7"/>
  <c r="ADT20" i="7"/>
  <c r="ADU20" i="7"/>
  <c r="ADV20" i="7"/>
  <c r="ADW20" i="7"/>
  <c r="ADX20" i="7"/>
  <c r="ADY20" i="7"/>
  <c r="ADZ20" i="7"/>
  <c r="AEA20" i="7"/>
  <c r="AEB20" i="7"/>
  <c r="AEC20" i="7"/>
  <c r="AED20" i="7"/>
  <c r="AEE20" i="7"/>
  <c r="AEF20" i="7"/>
  <c r="AEG20" i="7"/>
  <c r="AEH20" i="7"/>
  <c r="AEI20" i="7"/>
  <c r="AEJ20" i="7"/>
  <c r="AEK20" i="7"/>
  <c r="AEL20" i="7"/>
  <c r="AEM20" i="7"/>
  <c r="AEN20" i="7"/>
  <c r="AEO20" i="7"/>
  <c r="AEP20" i="7"/>
  <c r="AEQ20" i="7"/>
  <c r="AER20" i="7"/>
  <c r="AES20" i="7"/>
  <c r="AET20" i="7"/>
  <c r="AEU20" i="7"/>
  <c r="AEV20" i="7"/>
  <c r="AEW20" i="7"/>
  <c r="AEX20" i="7"/>
  <c r="AEY20" i="7"/>
  <c r="AEZ20" i="7"/>
  <c r="AFA20" i="7"/>
  <c r="AFB20" i="7"/>
  <c r="AFC20" i="7"/>
  <c r="AFD20" i="7"/>
  <c r="AFE20" i="7"/>
  <c r="AFF20" i="7"/>
  <c r="AFG20" i="7"/>
  <c r="AFH20" i="7"/>
  <c r="AFI20" i="7"/>
  <c r="AFJ20" i="7"/>
  <c r="AFK20" i="7"/>
  <c r="AFL20" i="7"/>
  <c r="AFM20" i="7"/>
  <c r="AFN20" i="7"/>
  <c r="AFO20" i="7"/>
  <c r="AFP20" i="7"/>
  <c r="AFQ20" i="7"/>
  <c r="AFR20" i="7"/>
  <c r="AFS20" i="7"/>
  <c r="AFT20" i="7"/>
  <c r="AFU20" i="7"/>
  <c r="AFV20" i="7"/>
  <c r="AFW20" i="7"/>
  <c r="AFX20" i="7"/>
  <c r="AFY20" i="7"/>
  <c r="AFZ20" i="7"/>
  <c r="AGA20" i="7"/>
  <c r="AGB20" i="7"/>
  <c r="AGC20" i="7"/>
  <c r="AGD20" i="7"/>
  <c r="AGE20" i="7"/>
  <c r="AGF20" i="7"/>
  <c r="AGG20" i="7"/>
  <c r="AGH20" i="7"/>
  <c r="AGI20" i="7"/>
  <c r="AGJ20" i="7"/>
  <c r="AGK20" i="7"/>
  <c r="AGL20" i="7"/>
  <c r="AGM20" i="7"/>
  <c r="AGN20" i="7"/>
  <c r="AGO20" i="7"/>
  <c r="AGP20" i="7"/>
  <c r="AGQ20" i="7"/>
  <c r="AGR20" i="7"/>
  <c r="AGS20" i="7"/>
  <c r="AGT20" i="7"/>
  <c r="AGU20" i="7"/>
  <c r="AGV20" i="7"/>
  <c r="AGW20" i="7"/>
  <c r="AGX20" i="7"/>
  <c r="AGY20" i="7"/>
  <c r="AGZ20" i="7"/>
  <c r="AHA20" i="7"/>
  <c r="AHB20" i="7"/>
  <c r="AHC20" i="7"/>
  <c r="AHD20" i="7"/>
  <c r="AHE20" i="7"/>
  <c r="AHF20" i="7"/>
  <c r="AHG20" i="7"/>
  <c r="AHH20" i="7"/>
  <c r="AHI20" i="7"/>
  <c r="AHJ20" i="7"/>
  <c r="AHK20" i="7"/>
  <c r="AHL20" i="7"/>
  <c r="AHM20" i="7"/>
  <c r="AHN20" i="7"/>
  <c r="AHO20" i="7"/>
  <c r="AHP20" i="7"/>
  <c r="AHQ20" i="7"/>
  <c r="AHR20" i="7"/>
  <c r="AHS20" i="7"/>
  <c r="AHT20" i="7"/>
  <c r="AHU20" i="7"/>
  <c r="AHV20" i="7"/>
  <c r="AHW20" i="7"/>
  <c r="AHX20" i="7"/>
  <c r="AHY20" i="7"/>
  <c r="AHZ20" i="7"/>
  <c r="AIA20" i="7"/>
  <c r="AIB20" i="7"/>
  <c r="AIC20" i="7"/>
  <c r="AID20" i="7"/>
  <c r="AIE20" i="7"/>
  <c r="AIF20" i="7"/>
  <c r="AIG20" i="7"/>
  <c r="AIH20" i="7"/>
  <c r="AII20" i="7"/>
  <c r="AIJ20" i="7"/>
  <c r="AIK20" i="7"/>
  <c r="AIL20" i="7"/>
  <c r="AIM20" i="7"/>
  <c r="AIN20" i="7"/>
  <c r="AIO20" i="7"/>
  <c r="AIP20" i="7"/>
  <c r="AIQ20" i="7"/>
  <c r="AIR20" i="7"/>
  <c r="AIS20" i="7"/>
  <c r="AIT20" i="7"/>
  <c r="AIU20" i="7"/>
  <c r="AIV20" i="7"/>
  <c r="AIW20" i="7"/>
  <c r="AIX20" i="7"/>
  <c r="AIY20" i="7"/>
  <c r="AIZ20" i="7"/>
  <c r="AJA20" i="7"/>
  <c r="AJB20" i="7"/>
  <c r="AJC20" i="7"/>
  <c r="AJD20" i="7"/>
  <c r="AJE20" i="7"/>
  <c r="AJF20" i="7"/>
  <c r="AJG20" i="7"/>
  <c r="AJH20" i="7"/>
  <c r="AJI20" i="7"/>
  <c r="AJJ20" i="7"/>
  <c r="AJK20" i="7"/>
  <c r="AJL20" i="7"/>
  <c r="AJM20" i="7"/>
  <c r="AJN20" i="7"/>
  <c r="AJO20" i="7"/>
  <c r="AJP20" i="7"/>
  <c r="AJQ20" i="7"/>
  <c r="AJR20" i="7"/>
  <c r="AJS20" i="7"/>
  <c r="AJT20" i="7"/>
  <c r="AJU20" i="7"/>
  <c r="AJV20" i="7"/>
  <c r="AJW20" i="7"/>
  <c r="AJX20" i="7"/>
  <c r="AJY20" i="7"/>
  <c r="AJZ20" i="7"/>
  <c r="AKA20" i="7"/>
  <c r="AKB20" i="7"/>
  <c r="AKC20" i="7"/>
  <c r="AKD20" i="7"/>
  <c r="AKE20" i="7"/>
  <c r="AKF20" i="7"/>
  <c r="AKG20" i="7"/>
  <c r="AKH20" i="7"/>
  <c r="AKI20" i="7"/>
  <c r="AKJ20" i="7"/>
  <c r="AKK20" i="7"/>
  <c r="AKL20" i="7"/>
  <c r="AKM20" i="7"/>
  <c r="AKN20" i="7"/>
  <c r="AKO20" i="7"/>
  <c r="AKP20" i="7"/>
  <c r="AKQ20" i="7"/>
  <c r="AKR20" i="7"/>
  <c r="AKS20" i="7"/>
  <c r="AKT20" i="7"/>
  <c r="AKU20" i="7"/>
  <c r="AKV20" i="7"/>
  <c r="AKW20" i="7"/>
  <c r="AKX20" i="7"/>
  <c r="AKY20" i="7"/>
  <c r="AKZ20" i="7"/>
  <c r="ALA20" i="7"/>
  <c r="ALB20" i="7"/>
  <c r="ALC20" i="7"/>
  <c r="ALD20" i="7"/>
  <c r="ALE20" i="7"/>
  <c r="ALF20" i="7"/>
  <c r="ALG20" i="7"/>
  <c r="ALH20" i="7"/>
  <c r="ALI20" i="7"/>
  <c r="ALJ20" i="7"/>
  <c r="ALK20" i="7"/>
  <c r="ALL20" i="7"/>
  <c r="ALM20" i="7"/>
  <c r="ALN20" i="7"/>
  <c r="ALO20" i="7"/>
  <c r="ALP20" i="7"/>
  <c r="ALQ20" i="7"/>
  <c r="ALR20" i="7"/>
  <c r="ALS20" i="7"/>
  <c r="ALT20" i="7"/>
  <c r="ALU20" i="7"/>
  <c r="ALV20" i="7"/>
  <c r="ALW20" i="7"/>
  <c r="ALX20" i="7"/>
  <c r="ALY20" i="7"/>
  <c r="ALZ20" i="7"/>
  <c r="AMA20" i="7"/>
  <c r="AMB20" i="7"/>
  <c r="AMC20" i="7"/>
  <c r="AMD20" i="7"/>
  <c r="AME20" i="7"/>
  <c r="AMF20" i="7"/>
  <c r="AMG20" i="7"/>
  <c r="AMH20" i="7"/>
  <c r="AMI20" i="7"/>
  <c r="AMJ20" i="7"/>
  <c r="AMK20" i="7"/>
  <c r="AML20" i="7"/>
  <c r="AMM20" i="7"/>
  <c r="AMN20" i="7"/>
  <c r="AMO20" i="7"/>
  <c r="AMP20" i="7"/>
  <c r="AMQ20" i="7"/>
  <c r="AMR20" i="7"/>
  <c r="AMS20" i="7"/>
  <c r="AMT20" i="7"/>
  <c r="AMU20" i="7"/>
  <c r="AMV20" i="7"/>
  <c r="AMW20" i="7"/>
  <c r="AMX20" i="7"/>
  <c r="AMY20" i="7"/>
  <c r="AMZ20" i="7"/>
  <c r="ANA20" i="7"/>
  <c r="ANB20" i="7"/>
  <c r="ANC20" i="7"/>
  <c r="AND20" i="7"/>
  <c r="ANE20" i="7"/>
  <c r="ANF20" i="7"/>
  <c r="ANG20" i="7"/>
  <c r="ANH20" i="7"/>
  <c r="ANI20" i="7"/>
  <c r="ANJ20" i="7"/>
  <c r="ANK20" i="7"/>
  <c r="ANL20" i="7"/>
  <c r="ANM20" i="7"/>
  <c r="ANN20" i="7"/>
  <c r="ANO20" i="7"/>
  <c r="ANP20" i="7"/>
  <c r="ANQ20" i="7"/>
  <c r="ANR20" i="7"/>
  <c r="ANS20" i="7"/>
  <c r="ANT20" i="7"/>
  <c r="ANU20" i="7"/>
  <c r="ANV20" i="7"/>
  <c r="ANW20" i="7"/>
  <c r="ANX20" i="7"/>
  <c r="ANY20" i="7"/>
  <c r="ANZ20" i="7"/>
  <c r="AOA20" i="7"/>
  <c r="AOB20" i="7"/>
  <c r="AOC20" i="7"/>
  <c r="AOD20" i="7"/>
  <c r="AOE20" i="7"/>
  <c r="AOF20" i="7"/>
  <c r="AOG20" i="7"/>
  <c r="AOH20" i="7"/>
  <c r="AOI20" i="7"/>
  <c r="AOJ20" i="7"/>
  <c r="AOK20" i="7"/>
  <c r="AOL20" i="7"/>
  <c r="AOM20" i="7"/>
  <c r="AON20" i="7"/>
  <c r="AOO20" i="7"/>
  <c r="AOP20" i="7"/>
  <c r="AOQ20" i="7"/>
  <c r="AOR20" i="7"/>
  <c r="AOS20" i="7"/>
  <c r="AOT20" i="7"/>
  <c r="AOU20" i="7"/>
  <c r="AOV20" i="7"/>
  <c r="AOW20" i="7"/>
  <c r="AOX20" i="7"/>
  <c r="AOY20" i="7"/>
  <c r="AOZ20" i="7"/>
  <c r="APA20" i="7"/>
  <c r="APB20" i="7"/>
  <c r="APC20" i="7"/>
  <c r="APD20" i="7"/>
  <c r="APE20" i="7"/>
  <c r="APF20" i="7"/>
  <c r="APG20" i="7"/>
  <c r="APH20" i="7"/>
  <c r="API20" i="7"/>
  <c r="APJ20" i="7"/>
  <c r="APK20" i="7"/>
  <c r="APL20" i="7"/>
  <c r="APM20" i="7"/>
  <c r="APN20" i="7"/>
  <c r="APO20" i="7"/>
  <c r="APP20" i="7"/>
  <c r="APQ20" i="7"/>
  <c r="APR20" i="7"/>
  <c r="APS20" i="7"/>
  <c r="APT20" i="7"/>
  <c r="APU20" i="7"/>
  <c r="APV20" i="7"/>
  <c r="APW20" i="7"/>
  <c r="APX20" i="7"/>
  <c r="APY20" i="7"/>
  <c r="APZ20" i="7"/>
  <c r="AQA20" i="7"/>
  <c r="AQB20" i="7"/>
  <c r="AQC20" i="7"/>
  <c r="AQD20" i="7"/>
  <c r="AQE20" i="7"/>
  <c r="AQF20" i="7"/>
  <c r="AQG20" i="7"/>
  <c r="AQH20" i="7"/>
  <c r="AQI20" i="7"/>
  <c r="AQJ20" i="7"/>
  <c r="AQK20" i="7"/>
  <c r="AQL20" i="7"/>
  <c r="AQM20" i="7"/>
  <c r="AQN20" i="7"/>
  <c r="AQO20" i="7"/>
  <c r="AQP20" i="7"/>
  <c r="AQQ20" i="7"/>
  <c r="AQR20" i="7"/>
  <c r="AQS20" i="7"/>
  <c r="AQT20" i="7"/>
  <c r="AQU20" i="7"/>
  <c r="AQV20" i="7"/>
  <c r="AQW20" i="7"/>
  <c r="AQX20" i="7"/>
  <c r="AQY20" i="7"/>
  <c r="AQZ20" i="7"/>
  <c r="ARA20" i="7"/>
  <c r="ARB20" i="7"/>
  <c r="ARC20" i="7"/>
  <c r="ARD20" i="7"/>
  <c r="ARE20" i="7"/>
  <c r="ARF20" i="7"/>
  <c r="ARG20" i="7"/>
  <c r="ARH20" i="7"/>
  <c r="ARI20" i="7"/>
  <c r="ARJ20" i="7"/>
  <c r="ARK20" i="7"/>
  <c r="ARL20" i="7"/>
  <c r="ARM20" i="7"/>
  <c r="ARN20" i="7"/>
  <c r="ARO20" i="7"/>
  <c r="ARP20" i="7"/>
  <c r="ARQ20" i="7"/>
  <c r="ARR20" i="7"/>
  <c r="ARS20" i="7"/>
  <c r="ART20" i="7"/>
  <c r="ARU20" i="7"/>
  <c r="ARV20" i="7"/>
  <c r="ARW20" i="7"/>
  <c r="ARX20" i="7"/>
  <c r="ARY20" i="7"/>
  <c r="ARZ20" i="7"/>
  <c r="ASA20" i="7"/>
  <c r="ASB20" i="7"/>
  <c r="ASC20" i="7"/>
  <c r="ASD20" i="7"/>
  <c r="ASE20" i="7"/>
  <c r="ASF20" i="7"/>
  <c r="ASG20" i="7"/>
  <c r="ASH20" i="7"/>
  <c r="ASI20" i="7"/>
  <c r="ASJ20" i="7"/>
  <c r="ASK20" i="7"/>
  <c r="ASL20" i="7"/>
  <c r="ASM20" i="7"/>
  <c r="ASN20" i="7"/>
  <c r="ASO20" i="7"/>
  <c r="ASP20" i="7"/>
  <c r="ASQ20" i="7"/>
  <c r="ASR20" i="7"/>
  <c r="ASS20" i="7"/>
  <c r="AST20" i="7"/>
  <c r="ASU20" i="7"/>
  <c r="ASV20" i="7"/>
  <c r="ASW20" i="7"/>
  <c r="ASX20" i="7"/>
  <c r="ASY20" i="7"/>
  <c r="ASZ20" i="7"/>
  <c r="ATA20" i="7"/>
  <c r="ATB20" i="7"/>
  <c r="ATC20" i="7"/>
  <c r="ATD20" i="7"/>
  <c r="ATE20" i="7"/>
  <c r="ATF20" i="7"/>
  <c r="ATG20" i="7"/>
  <c r="ATH20" i="7"/>
  <c r="ATI20" i="7"/>
  <c r="ATJ20" i="7"/>
  <c r="ATK20" i="7"/>
  <c r="ATL20" i="7"/>
  <c r="ATM20" i="7"/>
  <c r="ATN20" i="7"/>
  <c r="ATO20" i="7"/>
  <c r="ATP20" i="7"/>
  <c r="ATQ20" i="7"/>
  <c r="ATR20" i="7"/>
  <c r="ATS20" i="7"/>
  <c r="ATT20" i="7"/>
  <c r="ATU20" i="7"/>
  <c r="ATV20" i="7"/>
  <c r="ATW20" i="7"/>
  <c r="ATX20" i="7"/>
  <c r="ATY20" i="7"/>
  <c r="ATZ20" i="7"/>
  <c r="AUA20" i="7"/>
  <c r="AUB20" i="7"/>
  <c r="AUC20" i="7"/>
  <c r="AUD20" i="7"/>
  <c r="AUE20" i="7"/>
  <c r="AUF20" i="7"/>
  <c r="AUG20" i="7"/>
  <c r="AUH20" i="7"/>
  <c r="AUI20" i="7"/>
  <c r="AUJ20" i="7"/>
  <c r="AUK20" i="7"/>
  <c r="AUL20" i="7"/>
  <c r="AUM20" i="7"/>
  <c r="AUN20" i="7"/>
  <c r="AUO20" i="7"/>
  <c r="AUP20" i="7"/>
  <c r="AUQ20" i="7"/>
  <c r="AUR20" i="7"/>
  <c r="AUS20" i="7"/>
  <c r="AUT20" i="7"/>
  <c r="AUU20" i="7"/>
  <c r="AUV20" i="7"/>
  <c r="AUW20" i="7"/>
  <c r="AUX20" i="7"/>
  <c r="AUY20" i="7"/>
  <c r="AUZ20" i="7"/>
  <c r="AVA20" i="7"/>
  <c r="AVB20" i="7"/>
  <c r="AVC20" i="7"/>
  <c r="AVD20" i="7"/>
  <c r="AVE20" i="7"/>
  <c r="AVF20" i="7"/>
  <c r="AVG20" i="7"/>
  <c r="AVH20" i="7"/>
  <c r="AVI20" i="7"/>
  <c r="AVJ20" i="7"/>
  <c r="AVK20" i="7"/>
  <c r="AVL20" i="7"/>
  <c r="AVM20" i="7"/>
  <c r="AVN20" i="7"/>
  <c r="AVO20" i="7"/>
  <c r="AVP20" i="7"/>
  <c r="AVQ20" i="7"/>
  <c r="AVR20" i="7"/>
  <c r="AVS20" i="7"/>
  <c r="AVT20" i="7"/>
  <c r="AVU20" i="7"/>
  <c r="AVV20" i="7"/>
  <c r="AVW20" i="7"/>
  <c r="AVX20" i="7"/>
  <c r="AVY20" i="7"/>
  <c r="AVZ20" i="7"/>
  <c r="AWA20" i="7"/>
  <c r="AWB20" i="7"/>
  <c r="AWC20" i="7"/>
  <c r="AWD20" i="7"/>
  <c r="AWE20" i="7"/>
  <c r="AWF20" i="7"/>
  <c r="AWG20" i="7"/>
  <c r="AWH20" i="7"/>
  <c r="AWI20" i="7"/>
  <c r="AWJ20" i="7"/>
  <c r="AWK20" i="7"/>
  <c r="AWL20" i="7"/>
  <c r="AWM20" i="7"/>
  <c r="AWN20" i="7"/>
  <c r="AWO20" i="7"/>
  <c r="AWP20" i="7"/>
  <c r="AWQ20" i="7"/>
  <c r="AWR20" i="7"/>
  <c r="AWS20" i="7"/>
  <c r="AWT20" i="7"/>
  <c r="AWU20" i="7"/>
  <c r="AWV20" i="7"/>
  <c r="AWW20" i="7"/>
  <c r="AWX20" i="7"/>
  <c r="AWY20" i="7"/>
  <c r="AWZ20" i="7"/>
  <c r="AXA20" i="7"/>
  <c r="AXB20" i="7"/>
  <c r="AXC20" i="7"/>
  <c r="AXD20" i="7"/>
  <c r="AXE20" i="7"/>
  <c r="AXF20" i="7"/>
  <c r="AXG20" i="7"/>
  <c r="AXH20" i="7"/>
  <c r="AXI20" i="7"/>
  <c r="AXJ20" i="7"/>
  <c r="AXK20" i="7"/>
  <c r="AXL20" i="7"/>
  <c r="AXM20" i="7"/>
  <c r="AXN20" i="7"/>
  <c r="AXO20" i="7"/>
  <c r="AXP20" i="7"/>
  <c r="AXQ20" i="7"/>
  <c r="AXR20" i="7"/>
  <c r="AXS20" i="7"/>
  <c r="AXT20" i="7"/>
  <c r="AXU20" i="7"/>
  <c r="AXV20" i="7"/>
  <c r="AXW20" i="7"/>
  <c r="AXX20" i="7"/>
  <c r="AXY20" i="7"/>
  <c r="AXZ20" i="7"/>
  <c r="AYA20" i="7"/>
  <c r="AYB20" i="7"/>
  <c r="AYC20" i="7"/>
  <c r="AYD20" i="7"/>
  <c r="AYE20" i="7"/>
  <c r="AYF20" i="7"/>
  <c r="AYG20" i="7"/>
  <c r="AYH20" i="7"/>
  <c r="AYI20" i="7"/>
  <c r="AYJ20" i="7"/>
  <c r="AYK20" i="7"/>
  <c r="AYL20" i="7"/>
  <c r="AYM20" i="7"/>
  <c r="AYN20" i="7"/>
  <c r="AYO20" i="7"/>
  <c r="AYP20" i="7"/>
  <c r="AYQ20" i="7"/>
  <c r="AYR20" i="7"/>
  <c r="AYS20" i="7"/>
  <c r="AYT20" i="7"/>
  <c r="AYU20" i="7"/>
  <c r="AYV20" i="7"/>
  <c r="AYW20" i="7"/>
  <c r="AYX20" i="7"/>
  <c r="AYY20" i="7"/>
  <c r="AYZ20" i="7"/>
  <c r="AZA20" i="7"/>
  <c r="AZB20" i="7"/>
  <c r="AZC20" i="7"/>
  <c r="AZD20" i="7"/>
  <c r="AZE20" i="7"/>
  <c r="AZF20" i="7"/>
  <c r="AZG20" i="7"/>
  <c r="AZH20" i="7"/>
  <c r="AZI20" i="7"/>
  <c r="AZJ20" i="7"/>
  <c r="AZK20" i="7"/>
  <c r="AZL20" i="7"/>
  <c r="AZM20" i="7"/>
  <c r="AZN20" i="7"/>
  <c r="AZO20" i="7"/>
  <c r="AZP20" i="7"/>
  <c r="AZQ20" i="7"/>
  <c r="AZR20" i="7"/>
  <c r="AZS20" i="7"/>
  <c r="AZT20" i="7"/>
  <c r="AZU20" i="7"/>
  <c r="AZV20" i="7"/>
  <c r="AZW20" i="7"/>
  <c r="AZX20" i="7"/>
  <c r="AZY20" i="7"/>
  <c r="AZZ20" i="7"/>
  <c r="BAA20" i="7"/>
  <c r="BAB20" i="7"/>
  <c r="BAC20" i="7"/>
  <c r="BAD20" i="7"/>
  <c r="BAE20" i="7"/>
  <c r="BAF20" i="7"/>
  <c r="BAG20" i="7"/>
  <c r="BAH20" i="7"/>
  <c r="BAI20" i="7"/>
  <c r="BAJ20" i="7"/>
  <c r="BAK20" i="7"/>
  <c r="BAL20" i="7"/>
  <c r="BAM20" i="7"/>
  <c r="BAN20" i="7"/>
  <c r="BAO20" i="7"/>
  <c r="BAP20" i="7"/>
  <c r="BAQ20" i="7"/>
  <c r="BAR20" i="7"/>
  <c r="BAS20" i="7"/>
  <c r="BAT20" i="7"/>
  <c r="BAU20" i="7"/>
  <c r="BAV20" i="7"/>
  <c r="BAW20" i="7"/>
  <c r="BAX20" i="7"/>
  <c r="BAY20" i="7"/>
  <c r="BAZ20" i="7"/>
  <c r="BBA20" i="7"/>
  <c r="BBB20" i="7"/>
  <c r="BBC20" i="7"/>
  <c r="BBD20" i="7"/>
  <c r="BBE20" i="7"/>
  <c r="BBF20" i="7"/>
  <c r="BBG20" i="7"/>
  <c r="BBH20" i="7"/>
  <c r="BBI20" i="7"/>
  <c r="BBJ20" i="7"/>
  <c r="BBK20" i="7"/>
  <c r="BBL20" i="7"/>
  <c r="BBM20" i="7"/>
  <c r="BBN20" i="7"/>
  <c r="BBO20" i="7"/>
  <c r="BBP20" i="7"/>
  <c r="BBQ20" i="7"/>
  <c r="BBR20" i="7"/>
  <c r="BBS20" i="7"/>
  <c r="BBT20" i="7"/>
  <c r="BBU20" i="7"/>
  <c r="BBV20" i="7"/>
  <c r="BBW20" i="7"/>
  <c r="BBX20" i="7"/>
  <c r="BBY20" i="7"/>
  <c r="BBZ20" i="7"/>
  <c r="BCA20" i="7"/>
  <c r="BCB20" i="7"/>
  <c r="BCC20" i="7"/>
  <c r="BCD20" i="7"/>
  <c r="BCE20" i="7"/>
  <c r="BCF20" i="7"/>
  <c r="BCG20" i="7"/>
  <c r="BCH20" i="7"/>
  <c r="BCI20" i="7"/>
  <c r="BCJ20" i="7"/>
  <c r="BCK20" i="7"/>
  <c r="BCL20" i="7"/>
  <c r="BCM20" i="7"/>
  <c r="BCN20" i="7"/>
  <c r="BCO20" i="7"/>
  <c r="BCP20" i="7"/>
  <c r="BCQ20" i="7"/>
  <c r="BCR20" i="7"/>
  <c r="BCS20" i="7"/>
  <c r="BCT20" i="7"/>
  <c r="BCU20" i="7"/>
  <c r="BCV20" i="7"/>
  <c r="BCW20" i="7"/>
  <c r="BCX20" i="7"/>
  <c r="BCY20" i="7"/>
  <c r="BCZ20" i="7"/>
  <c r="BDA20" i="7"/>
  <c r="BDB20" i="7"/>
  <c r="BDC20" i="7"/>
  <c r="BDD20" i="7"/>
  <c r="BDE20" i="7"/>
  <c r="BDF20" i="7"/>
  <c r="BDG20" i="7"/>
  <c r="BDH20" i="7"/>
  <c r="BDI20" i="7"/>
  <c r="BDJ20" i="7"/>
  <c r="BDK20" i="7"/>
  <c r="BDL20" i="7"/>
  <c r="BDM20" i="7"/>
  <c r="BDN20" i="7"/>
  <c r="BDO20" i="7"/>
  <c r="BDP20" i="7"/>
  <c r="BDQ20" i="7"/>
  <c r="BDR20" i="7"/>
  <c r="BDS20" i="7"/>
  <c r="BDT20" i="7"/>
  <c r="BDU20" i="7"/>
  <c r="BDV20" i="7"/>
  <c r="BDW20" i="7"/>
  <c r="BDX20" i="7"/>
  <c r="BDY20" i="7"/>
  <c r="BDZ20" i="7"/>
  <c r="BEA20" i="7"/>
  <c r="BEB20" i="7"/>
  <c r="BEC20" i="7"/>
  <c r="BED20" i="7"/>
  <c r="BEE20" i="7"/>
  <c r="BEF20" i="7"/>
  <c r="BEG20" i="7"/>
  <c r="BEH20" i="7"/>
  <c r="BEI20" i="7"/>
  <c r="BEJ20" i="7"/>
  <c r="BEK20" i="7"/>
  <c r="BEL20" i="7"/>
  <c r="BEM20" i="7"/>
  <c r="BEN20" i="7"/>
  <c r="BEO20" i="7"/>
  <c r="BEP20" i="7"/>
  <c r="BEQ20" i="7"/>
  <c r="BER20" i="7"/>
  <c r="BES20" i="7"/>
  <c r="BET20" i="7"/>
  <c r="BEU20" i="7"/>
  <c r="BEV20" i="7"/>
  <c r="BEW20" i="7"/>
  <c r="BEX20" i="7"/>
  <c r="BEY20" i="7"/>
  <c r="BEZ20" i="7"/>
  <c r="BFA20" i="7"/>
  <c r="BFB20" i="7"/>
  <c r="BFC20" i="7"/>
  <c r="BFD20" i="7"/>
  <c r="BFE20" i="7"/>
  <c r="BFF20" i="7"/>
  <c r="BFG20" i="7"/>
  <c r="BFH20" i="7"/>
  <c r="BFI20" i="7"/>
  <c r="BFJ20" i="7"/>
  <c r="BFK20" i="7"/>
  <c r="BFL20" i="7"/>
  <c r="BFM20" i="7"/>
  <c r="BFN20" i="7"/>
  <c r="BFO20" i="7"/>
  <c r="BFP20" i="7"/>
  <c r="BFQ20" i="7"/>
  <c r="BFR20" i="7"/>
  <c r="BFS20" i="7"/>
  <c r="BFT20" i="7"/>
  <c r="BFU20" i="7"/>
  <c r="BFV20" i="7"/>
  <c r="BFW20" i="7"/>
  <c r="BFX20" i="7"/>
  <c r="BFY20" i="7"/>
  <c r="BFZ20" i="7"/>
  <c r="BGA20" i="7"/>
  <c r="BGB20" i="7"/>
  <c r="BGC20" i="7"/>
  <c r="BGD20" i="7"/>
  <c r="BGE20" i="7"/>
  <c r="BGF20" i="7"/>
  <c r="BGG20" i="7"/>
  <c r="BGH20" i="7"/>
  <c r="BGI20" i="7"/>
  <c r="BGJ20" i="7"/>
  <c r="BGK20" i="7"/>
  <c r="BGL20" i="7"/>
  <c r="BGM20" i="7"/>
  <c r="BGN20" i="7"/>
  <c r="BGO20" i="7"/>
  <c r="BGP20" i="7"/>
  <c r="BGQ20" i="7"/>
  <c r="BGR20" i="7"/>
  <c r="BGS20" i="7"/>
  <c r="BGT20" i="7"/>
  <c r="BGU20" i="7"/>
  <c r="BGV20" i="7"/>
  <c r="BGW20" i="7"/>
  <c r="BGX20" i="7"/>
  <c r="BGY20" i="7"/>
  <c r="BGZ20" i="7"/>
  <c r="BHA20" i="7"/>
  <c r="BHB20" i="7"/>
  <c r="BHC20" i="7"/>
  <c r="BHD20" i="7"/>
  <c r="BHE20" i="7"/>
  <c r="BHF20" i="7"/>
  <c r="BHG20" i="7"/>
  <c r="BHH20" i="7"/>
  <c r="BHI20" i="7"/>
  <c r="BHJ20" i="7"/>
  <c r="BHK20" i="7"/>
  <c r="BHL20" i="7"/>
  <c r="BHM20" i="7"/>
  <c r="BHN20" i="7"/>
  <c r="BHO20" i="7"/>
  <c r="BHP20" i="7"/>
  <c r="BHQ20" i="7"/>
  <c r="BHR20" i="7"/>
  <c r="BHS20" i="7"/>
  <c r="BHT20" i="7"/>
  <c r="BHU20" i="7"/>
  <c r="BHV20" i="7"/>
  <c r="BHW20" i="7"/>
  <c r="BHX20" i="7"/>
  <c r="BHY20" i="7"/>
  <c r="BHZ20" i="7"/>
  <c r="BIA20" i="7"/>
  <c r="BIB20" i="7"/>
  <c r="BIC20" i="7"/>
  <c r="BID20" i="7"/>
  <c r="BIE20" i="7"/>
  <c r="BIF20" i="7"/>
  <c r="BIG20" i="7"/>
  <c r="BIH20" i="7"/>
  <c r="BII20" i="7"/>
  <c r="BIJ20" i="7"/>
  <c r="BIK20" i="7"/>
  <c r="BIL20" i="7"/>
  <c r="BIM20" i="7"/>
  <c r="BIN20" i="7"/>
  <c r="BIO20" i="7"/>
  <c r="BIP20" i="7"/>
  <c r="BIQ20" i="7"/>
  <c r="BIR20" i="7"/>
  <c r="BIS20" i="7"/>
  <c r="BIT20" i="7"/>
  <c r="BIU20" i="7"/>
  <c r="BIV20" i="7"/>
  <c r="BIW20" i="7"/>
  <c r="BIX20" i="7"/>
  <c r="BIY20" i="7"/>
  <c r="BIZ20" i="7"/>
  <c r="BJA20" i="7"/>
  <c r="BJB20" i="7"/>
  <c r="BJC20" i="7"/>
  <c r="BJD20" i="7"/>
  <c r="BJE20" i="7"/>
  <c r="BJF20" i="7"/>
  <c r="BJG20" i="7"/>
  <c r="BJH20" i="7"/>
  <c r="BJI20" i="7"/>
  <c r="BJJ20" i="7"/>
  <c r="BJK20" i="7"/>
  <c r="BJL20" i="7"/>
  <c r="BJM20" i="7"/>
  <c r="BJN20" i="7"/>
  <c r="BJO20" i="7"/>
  <c r="BJP20" i="7"/>
  <c r="BJQ20" i="7"/>
  <c r="BJR20" i="7"/>
  <c r="BJS20" i="7"/>
  <c r="BJT20" i="7"/>
  <c r="BJU20" i="7"/>
  <c r="BJV20" i="7"/>
  <c r="BJW20" i="7"/>
  <c r="BJX20" i="7"/>
  <c r="BJY20" i="7"/>
  <c r="BJZ20" i="7"/>
  <c r="BKA20" i="7"/>
  <c r="BKB20" i="7"/>
  <c r="BKC20" i="7"/>
  <c r="BKD20" i="7"/>
  <c r="BKE20" i="7"/>
  <c r="BKF20" i="7"/>
  <c r="BKG20" i="7"/>
  <c r="BKH20" i="7"/>
  <c r="BKI20" i="7"/>
  <c r="BKJ20" i="7"/>
  <c r="BKK20" i="7"/>
  <c r="BKL20" i="7"/>
  <c r="BKM20" i="7"/>
  <c r="BKN20" i="7"/>
  <c r="BKO20" i="7"/>
  <c r="BKP20" i="7"/>
  <c r="BKQ20" i="7"/>
  <c r="BKR20" i="7"/>
  <c r="BKS20" i="7"/>
  <c r="BKT20" i="7"/>
  <c r="BKU20" i="7"/>
  <c r="BKV20" i="7"/>
  <c r="BKW20" i="7"/>
  <c r="BKX20" i="7"/>
  <c r="BKY20" i="7"/>
  <c r="BKZ20" i="7"/>
  <c r="BLA20" i="7"/>
  <c r="BLB20" i="7"/>
  <c r="BLC20" i="7"/>
  <c r="BLD20" i="7"/>
  <c r="BLE20" i="7"/>
  <c r="BLF20" i="7"/>
  <c r="BLG20" i="7"/>
  <c r="BLH20" i="7"/>
  <c r="BLI20" i="7"/>
  <c r="BLJ20" i="7"/>
  <c r="BLK20" i="7"/>
  <c r="BLL20" i="7"/>
  <c r="BLM20" i="7"/>
  <c r="BLN20" i="7"/>
  <c r="BLO20" i="7"/>
  <c r="BLP20" i="7"/>
  <c r="BLQ20" i="7"/>
  <c r="BLR20" i="7"/>
  <c r="BLS20" i="7"/>
  <c r="BLT20" i="7"/>
  <c r="BLU20" i="7"/>
  <c r="BLV20" i="7"/>
  <c r="BLW20" i="7"/>
  <c r="BLX20" i="7"/>
  <c r="BLY20" i="7"/>
  <c r="BLZ20" i="7"/>
  <c r="BMA20" i="7"/>
  <c r="BMB20" i="7"/>
  <c r="BMC20" i="7"/>
  <c r="BMD20" i="7"/>
  <c r="BME20" i="7"/>
  <c r="BMF20" i="7"/>
  <c r="BMG20" i="7"/>
  <c r="BMH20" i="7"/>
  <c r="BMI20" i="7"/>
  <c r="BMJ20" i="7"/>
  <c r="BMK20" i="7"/>
  <c r="BML20" i="7"/>
  <c r="BMM20" i="7"/>
  <c r="BMN20" i="7"/>
  <c r="BMO20" i="7"/>
  <c r="BMP20" i="7"/>
  <c r="BMQ20" i="7"/>
  <c r="BMR20" i="7"/>
  <c r="BMS20" i="7"/>
  <c r="BMT20" i="7"/>
  <c r="BMU20" i="7"/>
  <c r="BMV20" i="7"/>
  <c r="BMW20" i="7"/>
  <c r="BMX20" i="7"/>
  <c r="BMY20" i="7"/>
  <c r="BMZ20" i="7"/>
  <c r="BNA20" i="7"/>
  <c r="BNB20" i="7"/>
  <c r="BNC20" i="7"/>
  <c r="BND20" i="7"/>
  <c r="BNE20" i="7"/>
  <c r="BNF20" i="7"/>
  <c r="BNG20" i="7"/>
  <c r="BNH20" i="7"/>
  <c r="BNI20" i="7"/>
  <c r="BNJ20" i="7"/>
  <c r="BNK20" i="7"/>
  <c r="BNL20" i="7"/>
  <c r="BNM20" i="7"/>
  <c r="BNN20" i="7"/>
  <c r="BNO20" i="7"/>
  <c r="BNP20" i="7"/>
  <c r="BNQ20" i="7"/>
  <c r="BNR20" i="7"/>
  <c r="BNS20" i="7"/>
  <c r="BNT20" i="7"/>
  <c r="BNU20" i="7"/>
  <c r="BNV20" i="7"/>
  <c r="BNW20" i="7"/>
  <c r="BNX20" i="7"/>
  <c r="BNY20" i="7"/>
  <c r="BNZ20" i="7"/>
  <c r="BOA20" i="7"/>
  <c r="BOB20" i="7"/>
  <c r="BOC20" i="7"/>
  <c r="BOD20" i="7"/>
  <c r="BOE20" i="7"/>
  <c r="BOF20" i="7"/>
  <c r="BOG20" i="7"/>
  <c r="BOH20" i="7"/>
  <c r="BOI20" i="7"/>
  <c r="BOJ20" i="7"/>
  <c r="BOK20" i="7"/>
  <c r="BOL20" i="7"/>
  <c r="BOM20" i="7"/>
  <c r="BON20" i="7"/>
  <c r="BOO20" i="7"/>
  <c r="BOP20" i="7"/>
  <c r="BOQ20" i="7"/>
  <c r="BOR20" i="7"/>
  <c r="BOS20" i="7"/>
  <c r="BOT20" i="7"/>
  <c r="BOU20" i="7"/>
  <c r="BOV20" i="7"/>
  <c r="BOW20" i="7"/>
  <c r="BOX20" i="7"/>
  <c r="BOY20" i="7"/>
  <c r="BOZ20" i="7"/>
  <c r="BPA20" i="7"/>
  <c r="BPB20" i="7"/>
  <c r="BPC20" i="7"/>
  <c r="BPD20" i="7"/>
  <c r="BPE20" i="7"/>
  <c r="BPF20" i="7"/>
  <c r="BPG20" i="7"/>
  <c r="BPH20" i="7"/>
  <c r="BPI20" i="7"/>
  <c r="BPJ20" i="7"/>
  <c r="BPK20" i="7"/>
  <c r="BPL20" i="7"/>
  <c r="BPM20" i="7"/>
  <c r="BPN20" i="7"/>
  <c r="BPO20" i="7"/>
  <c r="BPP20" i="7"/>
  <c r="BPQ20" i="7"/>
  <c r="BPR20" i="7"/>
  <c r="BPS20" i="7"/>
  <c r="BPT20" i="7"/>
  <c r="BPU20" i="7"/>
  <c r="BPV20" i="7"/>
  <c r="BPW20" i="7"/>
  <c r="BPX20" i="7"/>
  <c r="BPY20" i="7"/>
  <c r="BPZ20" i="7"/>
  <c r="BQA20" i="7"/>
  <c r="BQB20" i="7"/>
  <c r="BQC20" i="7"/>
  <c r="BQD20" i="7"/>
  <c r="BQE20" i="7"/>
  <c r="BQF20" i="7"/>
  <c r="BQG20" i="7"/>
  <c r="BQH20" i="7"/>
  <c r="BQI20" i="7"/>
  <c r="BQJ20" i="7"/>
  <c r="BQK20" i="7"/>
  <c r="BQL20" i="7"/>
  <c r="BQM20" i="7"/>
  <c r="BQN20" i="7"/>
  <c r="BQO20" i="7"/>
  <c r="BQP20" i="7"/>
  <c r="BQQ20" i="7"/>
  <c r="BQR20" i="7"/>
  <c r="BQS20" i="7"/>
  <c r="BQT20" i="7"/>
  <c r="BQU20" i="7"/>
  <c r="BQV20" i="7"/>
  <c r="BQW20" i="7"/>
  <c r="BQX20" i="7"/>
  <c r="BQY20" i="7"/>
  <c r="BQZ20" i="7"/>
  <c r="BRA20" i="7"/>
  <c r="BRB20" i="7"/>
  <c r="BRC20" i="7"/>
  <c r="BRD20" i="7"/>
  <c r="BRE20" i="7"/>
  <c r="BRF20" i="7"/>
  <c r="BRG20" i="7"/>
  <c r="BRH20" i="7"/>
  <c r="BRI20" i="7"/>
  <c r="BRJ20" i="7"/>
  <c r="BRK20" i="7"/>
  <c r="BRL20" i="7"/>
  <c r="BRM20" i="7"/>
  <c r="BRN20" i="7"/>
  <c r="BRO20" i="7"/>
  <c r="BRP20" i="7"/>
  <c r="BRQ20" i="7"/>
  <c r="BRR20" i="7"/>
  <c r="BRS20" i="7"/>
  <c r="BRT20" i="7"/>
  <c r="BRU20" i="7"/>
  <c r="BRV20" i="7"/>
  <c r="BRW20" i="7"/>
  <c r="BRX20" i="7"/>
  <c r="BRY20" i="7"/>
  <c r="BRZ20" i="7"/>
  <c r="BSA20" i="7"/>
  <c r="BSB20" i="7"/>
  <c r="BSC20" i="7"/>
  <c r="BSD20" i="7"/>
  <c r="BSE20" i="7"/>
  <c r="BSF20" i="7"/>
  <c r="BSG20" i="7"/>
  <c r="BSH20" i="7"/>
  <c r="BSI20" i="7"/>
  <c r="BSJ20" i="7"/>
  <c r="BSK20" i="7"/>
  <c r="BSL20" i="7"/>
  <c r="BSM20" i="7"/>
  <c r="BSN20" i="7"/>
  <c r="BSO20" i="7"/>
  <c r="BSP20" i="7"/>
  <c r="BSQ20" i="7"/>
  <c r="BSR20" i="7"/>
  <c r="BSS20" i="7"/>
  <c r="BST20" i="7"/>
  <c r="BSU20" i="7"/>
  <c r="BSV20" i="7"/>
  <c r="BSW20" i="7"/>
  <c r="BSX20" i="7"/>
  <c r="BSY20" i="7"/>
  <c r="BSZ20" i="7"/>
  <c r="BTA20" i="7"/>
  <c r="BTB20" i="7"/>
  <c r="BTC20" i="7"/>
  <c r="BTD20" i="7"/>
  <c r="BTE20" i="7"/>
  <c r="BTF20" i="7"/>
  <c r="BTG20" i="7"/>
  <c r="BTH20" i="7"/>
  <c r="BTI20" i="7"/>
  <c r="BTJ20" i="7"/>
  <c r="BTK20" i="7"/>
  <c r="BTL20" i="7"/>
  <c r="BTM20" i="7"/>
  <c r="BTN20" i="7"/>
  <c r="BTO20" i="7"/>
  <c r="BTP20" i="7"/>
  <c r="BTQ20" i="7"/>
  <c r="BTR20" i="7"/>
  <c r="BTS20" i="7"/>
  <c r="BTT20" i="7"/>
  <c r="BTU20" i="7"/>
  <c r="BTV20" i="7"/>
  <c r="BTW20" i="7"/>
  <c r="BTX20" i="7"/>
  <c r="BTY20" i="7"/>
  <c r="BTZ20" i="7"/>
  <c r="BUA20" i="7"/>
  <c r="BUB20" i="7"/>
  <c r="BUC20" i="7"/>
  <c r="BUD20" i="7"/>
  <c r="BUE20" i="7"/>
  <c r="BUF20" i="7"/>
  <c r="BUG20" i="7"/>
  <c r="BUH20" i="7"/>
  <c r="BUI20" i="7"/>
  <c r="BUJ20" i="7"/>
  <c r="BUK20" i="7"/>
  <c r="BUL20" i="7"/>
  <c r="BUM20" i="7"/>
  <c r="BUN20" i="7"/>
  <c r="BUO20" i="7"/>
  <c r="BUP20" i="7"/>
  <c r="BUQ20" i="7"/>
  <c r="BUR20" i="7"/>
  <c r="BUS20" i="7"/>
  <c r="BUT20" i="7"/>
  <c r="BUU20" i="7"/>
  <c r="BUV20" i="7"/>
  <c r="BUW20" i="7"/>
  <c r="BUX20" i="7"/>
  <c r="BUY20" i="7"/>
  <c r="BUZ20" i="7"/>
  <c r="BVA20" i="7"/>
  <c r="BVB20" i="7"/>
  <c r="BVC20" i="7"/>
  <c r="BVD20" i="7"/>
  <c r="BVE20" i="7"/>
  <c r="BVF20" i="7"/>
  <c r="BVG20" i="7"/>
  <c r="BVH20" i="7"/>
  <c r="BVI20" i="7"/>
  <c r="BVJ20" i="7"/>
  <c r="BVK20" i="7"/>
  <c r="BVL20" i="7"/>
  <c r="BVM20" i="7"/>
  <c r="BVN20" i="7"/>
  <c r="BVO20" i="7"/>
  <c r="BVP20" i="7"/>
  <c r="BVQ20" i="7"/>
  <c r="BVR20" i="7"/>
  <c r="BVS20" i="7"/>
  <c r="BVT20" i="7"/>
  <c r="BVU20" i="7"/>
  <c r="BVV20" i="7"/>
  <c r="BVW20" i="7"/>
  <c r="BVX20" i="7"/>
  <c r="BVY20" i="7"/>
  <c r="BVZ20" i="7"/>
  <c r="BWA20" i="7"/>
  <c r="BWB20" i="7"/>
  <c r="BWC20" i="7"/>
  <c r="BWD20" i="7"/>
  <c r="BWE20" i="7"/>
  <c r="BWF20" i="7"/>
  <c r="BWG20" i="7"/>
  <c r="BWH20" i="7"/>
  <c r="BWI20" i="7"/>
  <c r="BWJ20" i="7"/>
  <c r="BWK20" i="7"/>
  <c r="BWL20" i="7"/>
  <c r="BWM20" i="7"/>
  <c r="BWN20" i="7"/>
  <c r="BWO20" i="7"/>
  <c r="BWP20" i="7"/>
  <c r="BWQ20" i="7"/>
  <c r="BWR20" i="7"/>
  <c r="BWS20" i="7"/>
  <c r="BWT20" i="7"/>
  <c r="BWU20" i="7"/>
  <c r="BWV20" i="7"/>
  <c r="BWW20" i="7"/>
  <c r="BWX20" i="7"/>
  <c r="BWY20" i="7"/>
  <c r="BWZ20" i="7"/>
  <c r="BXA20" i="7"/>
  <c r="BXB20" i="7"/>
  <c r="BXC20" i="7"/>
  <c r="BXD20" i="7"/>
  <c r="BXE20" i="7"/>
  <c r="BXF20" i="7"/>
  <c r="BXG20" i="7"/>
  <c r="BXH20" i="7"/>
  <c r="BXI20" i="7"/>
  <c r="BXJ20" i="7"/>
  <c r="BXK20" i="7"/>
  <c r="BXL20" i="7"/>
  <c r="BXM20" i="7"/>
  <c r="BXN20" i="7"/>
  <c r="BXO20" i="7"/>
  <c r="BXP20" i="7"/>
  <c r="BXQ20" i="7"/>
  <c r="BXR20" i="7"/>
  <c r="BXS20" i="7"/>
  <c r="BXT20" i="7"/>
  <c r="BXU20" i="7"/>
  <c r="BXV20" i="7"/>
  <c r="BXW20" i="7"/>
  <c r="BXX20" i="7"/>
  <c r="BXY20" i="7"/>
  <c r="BXZ20" i="7"/>
  <c r="BYA20" i="7"/>
  <c r="BYB20" i="7"/>
  <c r="BYC20" i="7"/>
  <c r="BYD20" i="7"/>
  <c r="BYE20" i="7"/>
  <c r="BYF20" i="7"/>
  <c r="BYG20" i="7"/>
  <c r="BYH20" i="7"/>
  <c r="BYI20" i="7"/>
  <c r="BYJ20" i="7"/>
  <c r="BYK20" i="7"/>
  <c r="BYL20" i="7"/>
  <c r="BYM20" i="7"/>
  <c r="BYN20" i="7"/>
  <c r="BYO20" i="7"/>
  <c r="BYP20" i="7"/>
  <c r="BYQ20" i="7"/>
  <c r="BYR20" i="7"/>
  <c r="BYS20" i="7"/>
  <c r="BYT20" i="7"/>
  <c r="BYU20" i="7"/>
  <c r="BYV20" i="7"/>
  <c r="BYW20" i="7"/>
  <c r="BYX20" i="7"/>
  <c r="BYY20" i="7"/>
  <c r="BYZ20" i="7"/>
  <c r="BZA20" i="7"/>
  <c r="BZB20" i="7"/>
  <c r="BZC20" i="7"/>
  <c r="BZD20" i="7"/>
  <c r="BZE20" i="7"/>
  <c r="BZF20" i="7"/>
  <c r="BZG20" i="7"/>
  <c r="BZH20" i="7"/>
  <c r="BZI20" i="7"/>
  <c r="BZJ20" i="7"/>
  <c r="BZK20" i="7"/>
  <c r="BZL20" i="7"/>
  <c r="BZM20" i="7"/>
  <c r="BZN20" i="7"/>
  <c r="BZO20" i="7"/>
  <c r="BZP20" i="7"/>
  <c r="BZQ20" i="7"/>
  <c r="BZR20" i="7"/>
  <c r="BZS20" i="7"/>
  <c r="BZT20" i="7"/>
  <c r="BZU20" i="7"/>
  <c r="BZV20" i="7"/>
  <c r="BZW20" i="7"/>
  <c r="BZX20" i="7"/>
  <c r="BZY20" i="7"/>
  <c r="BZZ20" i="7"/>
  <c r="CAA20" i="7"/>
  <c r="CAB20" i="7"/>
  <c r="CAC20" i="7"/>
  <c r="CAD20" i="7"/>
  <c r="CAE20" i="7"/>
  <c r="CAF20" i="7"/>
  <c r="CAG20" i="7"/>
  <c r="CAH20" i="7"/>
  <c r="CAI20" i="7"/>
  <c r="CAJ20" i="7"/>
  <c r="CAK20" i="7"/>
  <c r="CAL20" i="7"/>
  <c r="CAM20" i="7"/>
  <c r="CAN20" i="7"/>
  <c r="CAO20" i="7"/>
  <c r="CAP20" i="7"/>
  <c r="CAQ20" i="7"/>
  <c r="CAR20" i="7"/>
  <c r="CAS20" i="7"/>
  <c r="CAT20" i="7"/>
  <c r="CAU20" i="7"/>
  <c r="CAV20" i="7"/>
  <c r="CAW20" i="7"/>
  <c r="CAX20" i="7"/>
  <c r="CAY20" i="7"/>
  <c r="CAZ20" i="7"/>
  <c r="CBA20" i="7"/>
  <c r="CBB20" i="7"/>
  <c r="CBC20" i="7"/>
  <c r="CBD20" i="7"/>
  <c r="CBE20" i="7"/>
  <c r="CBF20" i="7"/>
  <c r="CBG20" i="7"/>
  <c r="CBH20" i="7"/>
  <c r="CBI20" i="7"/>
  <c r="CBJ20" i="7"/>
  <c r="CBK20" i="7"/>
  <c r="CBL20" i="7"/>
  <c r="CBM20" i="7"/>
  <c r="CBN20" i="7"/>
  <c r="CBO20" i="7"/>
  <c r="CBP20" i="7"/>
  <c r="CBQ20" i="7"/>
  <c r="CBR20" i="7"/>
  <c r="CBS20" i="7"/>
  <c r="CBT20" i="7"/>
  <c r="CBU20" i="7"/>
  <c r="CBV20" i="7"/>
  <c r="CBW20" i="7"/>
  <c r="CBX20" i="7"/>
  <c r="CBY20" i="7"/>
  <c r="CBZ20" i="7"/>
  <c r="CCA20" i="7"/>
  <c r="CCB20" i="7"/>
  <c r="CCC20" i="7"/>
  <c r="CCD20" i="7"/>
  <c r="CCE20" i="7"/>
  <c r="CCF20" i="7"/>
  <c r="CCG20" i="7"/>
  <c r="CCH20" i="7"/>
  <c r="CCI20" i="7"/>
  <c r="CCJ20" i="7"/>
  <c r="CCK20" i="7"/>
  <c r="CCL20" i="7"/>
  <c r="CCM20" i="7"/>
  <c r="CCN20" i="7"/>
  <c r="CCO20" i="7"/>
  <c r="CCP20" i="7"/>
  <c r="CCQ20" i="7"/>
  <c r="CCR20" i="7"/>
  <c r="CCS20" i="7"/>
  <c r="CCT20" i="7"/>
  <c r="CCU20" i="7"/>
  <c r="CCV20" i="7"/>
  <c r="CCW20" i="7"/>
  <c r="CCX20" i="7"/>
  <c r="CCY20" i="7"/>
  <c r="CCZ20" i="7"/>
  <c r="CDA20" i="7"/>
  <c r="CDB20" i="7"/>
  <c r="CDC20" i="7"/>
  <c r="CDD20" i="7"/>
  <c r="CDE20" i="7"/>
  <c r="CDF20" i="7"/>
  <c r="CDG20" i="7"/>
  <c r="CDH20" i="7"/>
  <c r="CDI20" i="7"/>
  <c r="CDJ20" i="7"/>
  <c r="CDK20" i="7"/>
  <c r="CDL20" i="7"/>
  <c r="CDM20" i="7"/>
  <c r="CDN20" i="7"/>
  <c r="CDO20" i="7"/>
  <c r="CDP20" i="7"/>
  <c r="CDQ20" i="7"/>
  <c r="CDR20" i="7"/>
  <c r="CDS20" i="7"/>
  <c r="CDT20" i="7"/>
  <c r="CDU20" i="7"/>
  <c r="CDV20" i="7"/>
  <c r="CDW20" i="7"/>
  <c r="CDX20" i="7"/>
  <c r="CDY20" i="7"/>
  <c r="CDZ20" i="7"/>
  <c r="CEA20" i="7"/>
  <c r="CEB20" i="7"/>
  <c r="CEC20" i="7"/>
  <c r="CED20" i="7"/>
  <c r="CEE20" i="7"/>
  <c r="CEF20" i="7"/>
  <c r="CEG20" i="7"/>
  <c r="CEH20" i="7"/>
  <c r="CEI20" i="7"/>
  <c r="CEJ20" i="7"/>
  <c r="CEK20" i="7"/>
  <c r="CEL20" i="7"/>
  <c r="CEM20" i="7"/>
  <c r="CEN20" i="7"/>
  <c r="CEO20" i="7"/>
  <c r="CEP20" i="7"/>
  <c r="CEQ20" i="7"/>
  <c r="CER20" i="7"/>
  <c r="CES20" i="7"/>
  <c r="CET20" i="7"/>
  <c r="CEU20" i="7"/>
  <c r="CEV20" i="7"/>
  <c r="CEW20" i="7"/>
  <c r="CEX20" i="7"/>
  <c r="CEY20" i="7"/>
  <c r="CEZ20" i="7"/>
  <c r="CFA20" i="7"/>
  <c r="CFB20" i="7"/>
  <c r="CFC20" i="7"/>
  <c r="CFD20" i="7"/>
  <c r="CFE20" i="7"/>
  <c r="CFF20" i="7"/>
  <c r="CFG20" i="7"/>
  <c r="CFH20" i="7"/>
  <c r="CFI20" i="7"/>
  <c r="CFJ20" i="7"/>
  <c r="CFK20" i="7"/>
  <c r="CFL20" i="7"/>
  <c r="CFM20" i="7"/>
  <c r="CFN20" i="7"/>
  <c r="CFO20" i="7"/>
  <c r="CFP20" i="7"/>
  <c r="CFQ20" i="7"/>
  <c r="CFR20" i="7"/>
  <c r="CFS20" i="7"/>
  <c r="CFT20" i="7"/>
  <c r="CFU20" i="7"/>
  <c r="CFV20" i="7"/>
  <c r="CFW20" i="7"/>
  <c r="CFX20" i="7"/>
  <c r="CFY20" i="7"/>
  <c r="CFZ20" i="7"/>
  <c r="CGA20" i="7"/>
  <c r="CGB20" i="7"/>
  <c r="CGC20" i="7"/>
  <c r="CGD20" i="7"/>
  <c r="CGE20" i="7"/>
  <c r="CGF20" i="7"/>
  <c r="CGG20" i="7"/>
  <c r="CGH20" i="7"/>
  <c r="CGI20" i="7"/>
  <c r="CGJ20" i="7"/>
  <c r="CGK20" i="7"/>
  <c r="CGL20" i="7"/>
  <c r="CGM20" i="7"/>
  <c r="CGN20" i="7"/>
  <c r="CGO20" i="7"/>
  <c r="CGP20" i="7"/>
  <c r="CGQ20" i="7"/>
  <c r="CGR20" i="7"/>
  <c r="CGS20" i="7"/>
  <c r="CGT20" i="7"/>
  <c r="CGU20" i="7"/>
  <c r="CGV20" i="7"/>
  <c r="CGW20" i="7"/>
  <c r="CGX20" i="7"/>
  <c r="CGY20" i="7"/>
  <c r="CGZ20" i="7"/>
  <c r="CHA20" i="7"/>
  <c r="CHB20" i="7"/>
  <c r="CHC20" i="7"/>
  <c r="CHD20" i="7"/>
  <c r="CHE20" i="7"/>
  <c r="CHF20" i="7"/>
  <c r="CHG20" i="7"/>
  <c r="CHH20" i="7"/>
  <c r="CHI20" i="7"/>
  <c r="CHJ20" i="7"/>
  <c r="CHK20" i="7"/>
  <c r="CHL20" i="7"/>
  <c r="CHM20" i="7"/>
  <c r="CHN20" i="7"/>
  <c r="CHO20" i="7"/>
  <c r="CHP20" i="7"/>
  <c r="CHQ20" i="7"/>
  <c r="CHR20" i="7"/>
  <c r="CHS20" i="7"/>
  <c r="CHT20" i="7"/>
  <c r="CHU20" i="7"/>
  <c r="CHV20" i="7"/>
  <c r="CHW20" i="7"/>
  <c r="CHX20" i="7"/>
  <c r="CHY20" i="7"/>
  <c r="CHZ20" i="7"/>
  <c r="CIA20" i="7"/>
  <c r="CIB20" i="7"/>
  <c r="CIC20" i="7"/>
  <c r="CID20" i="7"/>
  <c r="CIE20" i="7"/>
  <c r="CIF20" i="7"/>
  <c r="CIG20" i="7"/>
  <c r="CIH20" i="7"/>
  <c r="CII20" i="7"/>
  <c r="CIJ20" i="7"/>
  <c r="CIK20" i="7"/>
  <c r="CIL20" i="7"/>
  <c r="CIM20" i="7"/>
  <c r="CIN20" i="7"/>
  <c r="CIO20" i="7"/>
  <c r="CIP20" i="7"/>
  <c r="CIQ20" i="7"/>
  <c r="CIR20" i="7"/>
  <c r="CIS20" i="7"/>
  <c r="CIT20" i="7"/>
  <c r="CIU20" i="7"/>
  <c r="CIV20" i="7"/>
  <c r="CIW20" i="7"/>
  <c r="CIX20" i="7"/>
  <c r="CIY20" i="7"/>
  <c r="CIZ20" i="7"/>
  <c r="CJA20" i="7"/>
  <c r="CJB20" i="7"/>
  <c r="CJC20" i="7"/>
  <c r="CJD20" i="7"/>
  <c r="CJE20" i="7"/>
  <c r="CJF20" i="7"/>
  <c r="CJG20" i="7"/>
  <c r="CJH20" i="7"/>
  <c r="CJI20" i="7"/>
  <c r="CJJ20" i="7"/>
  <c r="CJK20" i="7"/>
  <c r="CJL20" i="7"/>
  <c r="CJM20" i="7"/>
  <c r="CJN20" i="7"/>
  <c r="CJO20" i="7"/>
  <c r="CJP20" i="7"/>
  <c r="CJQ20" i="7"/>
  <c r="CJR20" i="7"/>
  <c r="CJS20" i="7"/>
  <c r="CJT20" i="7"/>
  <c r="CJU20" i="7"/>
  <c r="CJV20" i="7"/>
  <c r="CJW20" i="7"/>
  <c r="CJX20" i="7"/>
  <c r="CJY20" i="7"/>
  <c r="CJZ20" i="7"/>
  <c r="CKA20" i="7"/>
  <c r="CKB20" i="7"/>
  <c r="CKC20" i="7"/>
  <c r="CKD20" i="7"/>
  <c r="CKE20" i="7"/>
  <c r="CKF20" i="7"/>
  <c r="CKG20" i="7"/>
  <c r="CKH20" i="7"/>
  <c r="CKI20" i="7"/>
  <c r="CKJ20" i="7"/>
  <c r="CKK20" i="7"/>
  <c r="CKL20" i="7"/>
  <c r="CKM20" i="7"/>
  <c r="CKN20" i="7"/>
  <c r="CKO20" i="7"/>
  <c r="CKP20" i="7"/>
  <c r="CKQ20" i="7"/>
  <c r="CKR20" i="7"/>
  <c r="CKS20" i="7"/>
  <c r="CKT20" i="7"/>
  <c r="CKU20" i="7"/>
  <c r="CKV20" i="7"/>
  <c r="CKW20" i="7"/>
  <c r="CKX20" i="7"/>
  <c r="CKY20" i="7"/>
  <c r="CKZ20" i="7"/>
  <c r="CLA20" i="7"/>
  <c r="CLB20" i="7"/>
  <c r="CLC20" i="7"/>
  <c r="CLD20" i="7"/>
  <c r="CLE20" i="7"/>
  <c r="CLF20" i="7"/>
  <c r="CLG20" i="7"/>
  <c r="CLH20" i="7"/>
  <c r="CLI20" i="7"/>
  <c r="CLJ20" i="7"/>
  <c r="CLK20" i="7"/>
  <c r="CLL20" i="7"/>
  <c r="CLM20" i="7"/>
  <c r="CLN20" i="7"/>
  <c r="CLO20" i="7"/>
  <c r="CLP20" i="7"/>
  <c r="CLQ20" i="7"/>
  <c r="CLR20" i="7"/>
  <c r="CLS20" i="7"/>
  <c r="CLT20" i="7"/>
  <c r="CLU20" i="7"/>
  <c r="CLV20" i="7"/>
  <c r="CLW20" i="7"/>
  <c r="CLX20" i="7"/>
  <c r="CLY20" i="7"/>
  <c r="CLZ20" i="7"/>
  <c r="CMA20" i="7"/>
  <c r="CMB20" i="7"/>
  <c r="CMC20" i="7"/>
  <c r="CMD20" i="7"/>
  <c r="CME20" i="7"/>
  <c r="CMF20" i="7"/>
  <c r="CMG20" i="7"/>
  <c r="CMH20" i="7"/>
  <c r="CMI20" i="7"/>
  <c r="CMJ20" i="7"/>
  <c r="CMK20" i="7"/>
  <c r="CML20" i="7"/>
  <c r="CMM20" i="7"/>
  <c r="CMN20" i="7"/>
  <c r="CMO20" i="7"/>
  <c r="CMP20" i="7"/>
  <c r="CMQ20" i="7"/>
  <c r="CMR20" i="7"/>
  <c r="CMS20" i="7"/>
  <c r="CMT20" i="7"/>
  <c r="CMU20" i="7"/>
  <c r="CMV20" i="7"/>
  <c r="CMW20" i="7"/>
  <c r="CMX20" i="7"/>
  <c r="CMY20" i="7"/>
  <c r="CMZ20" i="7"/>
  <c r="CNA20" i="7"/>
  <c r="CNB20" i="7"/>
  <c r="CNC20" i="7"/>
  <c r="CND20" i="7"/>
  <c r="CNE20" i="7"/>
  <c r="CNF20" i="7"/>
  <c r="CNG20" i="7"/>
  <c r="CNH20" i="7"/>
  <c r="CNI20" i="7"/>
  <c r="CNJ20" i="7"/>
  <c r="CNK20" i="7"/>
  <c r="CNL20" i="7"/>
  <c r="CNM20" i="7"/>
  <c r="CNN20" i="7"/>
  <c r="CNO20" i="7"/>
  <c r="CNP20" i="7"/>
  <c r="CNQ20" i="7"/>
  <c r="CNR20" i="7"/>
  <c r="CNS20" i="7"/>
  <c r="CNT20" i="7"/>
  <c r="CNU20" i="7"/>
  <c r="CNV20" i="7"/>
  <c r="CNW20" i="7"/>
  <c r="CNX20" i="7"/>
  <c r="CNY20" i="7"/>
  <c r="CNZ20" i="7"/>
  <c r="COA20" i="7"/>
  <c r="COB20" i="7"/>
  <c r="COC20" i="7"/>
  <c r="COD20" i="7"/>
  <c r="COE20" i="7"/>
  <c r="COF20" i="7"/>
  <c r="COG20" i="7"/>
  <c r="COH20" i="7"/>
  <c r="COI20" i="7"/>
  <c r="COJ20" i="7"/>
  <c r="COK20" i="7"/>
  <c r="COL20" i="7"/>
  <c r="COM20" i="7"/>
  <c r="CON20" i="7"/>
  <c r="COO20" i="7"/>
  <c r="COP20" i="7"/>
  <c r="COQ20" i="7"/>
  <c r="COR20" i="7"/>
  <c r="COS20" i="7"/>
  <c r="COT20" i="7"/>
  <c r="COU20" i="7"/>
  <c r="COV20" i="7"/>
  <c r="COW20" i="7"/>
  <c r="COX20" i="7"/>
  <c r="COY20" i="7"/>
  <c r="COZ20" i="7"/>
  <c r="CPA20" i="7"/>
  <c r="CPB20" i="7"/>
  <c r="CPC20" i="7"/>
  <c r="CPD20" i="7"/>
  <c r="CPE20" i="7"/>
  <c r="CPF20" i="7"/>
  <c r="CPG20" i="7"/>
  <c r="CPH20" i="7"/>
  <c r="CPI20" i="7"/>
  <c r="CPJ20" i="7"/>
  <c r="CPK20" i="7"/>
  <c r="CPL20" i="7"/>
  <c r="CPM20" i="7"/>
  <c r="CPN20" i="7"/>
  <c r="CPO20" i="7"/>
  <c r="CPP20" i="7"/>
  <c r="CPQ20" i="7"/>
  <c r="CPR20" i="7"/>
  <c r="CPS20" i="7"/>
  <c r="CPT20" i="7"/>
  <c r="CPU20" i="7"/>
  <c r="CPV20" i="7"/>
  <c r="CPW20" i="7"/>
  <c r="CPX20" i="7"/>
  <c r="CPY20" i="7"/>
  <c r="CPZ20" i="7"/>
  <c r="CQA20" i="7"/>
  <c r="CQB20" i="7"/>
  <c r="CQC20" i="7"/>
  <c r="CQD20" i="7"/>
  <c r="CQE20" i="7"/>
  <c r="CQF20" i="7"/>
  <c r="CQG20" i="7"/>
  <c r="CQH20" i="7"/>
  <c r="CQI20" i="7"/>
  <c r="CQJ20" i="7"/>
  <c r="CQK20" i="7"/>
  <c r="CQL20" i="7"/>
  <c r="CQM20" i="7"/>
  <c r="CQN20" i="7"/>
  <c r="CQO20" i="7"/>
  <c r="CQP20" i="7"/>
  <c r="CQQ20" i="7"/>
  <c r="CQR20" i="7"/>
  <c r="CQS20" i="7"/>
  <c r="CQT20" i="7"/>
  <c r="CQU20" i="7"/>
  <c r="CQV20" i="7"/>
  <c r="CQW20" i="7"/>
  <c r="CQX20" i="7"/>
  <c r="CQY20" i="7"/>
  <c r="CQZ20" i="7"/>
  <c r="CRA20" i="7"/>
  <c r="CRB20" i="7"/>
  <c r="CRC20" i="7"/>
  <c r="CRD20" i="7"/>
  <c r="CRE20" i="7"/>
  <c r="CRF20" i="7"/>
  <c r="CRG20" i="7"/>
  <c r="CRH20" i="7"/>
  <c r="CRI20" i="7"/>
  <c r="CRJ20" i="7"/>
  <c r="CRK20" i="7"/>
  <c r="CRL20" i="7"/>
  <c r="CRM20" i="7"/>
  <c r="CRN20" i="7"/>
  <c r="CRO20" i="7"/>
  <c r="CRP20" i="7"/>
  <c r="CRQ20" i="7"/>
  <c r="CRR20" i="7"/>
  <c r="CRS20" i="7"/>
  <c r="CRT20" i="7"/>
  <c r="CRU20" i="7"/>
  <c r="CRV20" i="7"/>
  <c r="CRW20" i="7"/>
  <c r="CRX20" i="7"/>
  <c r="CRY20" i="7"/>
  <c r="CRZ20" i="7"/>
  <c r="CSA20" i="7"/>
  <c r="CSB20" i="7"/>
  <c r="CSC20" i="7"/>
  <c r="CSD20" i="7"/>
  <c r="CSE20" i="7"/>
  <c r="CSF20" i="7"/>
  <c r="CSG20" i="7"/>
  <c r="CSH20" i="7"/>
  <c r="CSI20" i="7"/>
  <c r="CSJ20" i="7"/>
  <c r="CSK20" i="7"/>
  <c r="CSL20" i="7"/>
  <c r="CSM20" i="7"/>
  <c r="CSN20" i="7"/>
  <c r="CSO20" i="7"/>
  <c r="CSP20" i="7"/>
  <c r="CSQ20" i="7"/>
  <c r="CSR20" i="7"/>
  <c r="CSS20" i="7"/>
  <c r="CST20" i="7"/>
  <c r="CSU20" i="7"/>
  <c r="CSV20" i="7"/>
  <c r="CSW20" i="7"/>
  <c r="CSX20" i="7"/>
  <c r="CSY20" i="7"/>
  <c r="CSZ20" i="7"/>
  <c r="CTA20" i="7"/>
  <c r="CTB20" i="7"/>
  <c r="CTC20" i="7"/>
  <c r="CTD20" i="7"/>
  <c r="CTE20" i="7"/>
  <c r="CTF20" i="7"/>
  <c r="CTG20" i="7"/>
  <c r="CTH20" i="7"/>
  <c r="CTI20" i="7"/>
  <c r="CTJ20" i="7"/>
  <c r="CTK20" i="7"/>
  <c r="CTL20" i="7"/>
  <c r="CTM20" i="7"/>
  <c r="CTN20" i="7"/>
  <c r="CTO20" i="7"/>
  <c r="CTP20" i="7"/>
  <c r="CTQ20" i="7"/>
  <c r="CTR20" i="7"/>
  <c r="CTS20" i="7"/>
  <c r="CTT20" i="7"/>
  <c r="CTU20" i="7"/>
  <c r="CTV20" i="7"/>
  <c r="CTW20" i="7"/>
  <c r="CTX20" i="7"/>
  <c r="CTY20" i="7"/>
  <c r="CTZ20" i="7"/>
  <c r="CUA20" i="7"/>
  <c r="CUB20" i="7"/>
  <c r="CUC20" i="7"/>
  <c r="CUD20" i="7"/>
  <c r="CUE20" i="7"/>
  <c r="CUF20" i="7"/>
  <c r="CUG20" i="7"/>
  <c r="CUH20" i="7"/>
  <c r="CUI20" i="7"/>
  <c r="CUJ20" i="7"/>
  <c r="CUK20" i="7"/>
  <c r="CUL20" i="7"/>
  <c r="CUM20" i="7"/>
  <c r="CUN20" i="7"/>
  <c r="CUO20" i="7"/>
  <c r="CUP20" i="7"/>
  <c r="CUQ20" i="7"/>
  <c r="CUR20" i="7"/>
  <c r="CUS20" i="7"/>
  <c r="CUT20" i="7"/>
  <c r="CUU20" i="7"/>
  <c r="CUV20" i="7"/>
  <c r="CUW20" i="7"/>
  <c r="CUX20" i="7"/>
  <c r="CUY20" i="7"/>
  <c r="CUZ20" i="7"/>
  <c r="CVA20" i="7"/>
  <c r="CVB20" i="7"/>
  <c r="CVC20" i="7"/>
  <c r="CVD20" i="7"/>
  <c r="CVE20" i="7"/>
  <c r="CVF20" i="7"/>
  <c r="CVG20" i="7"/>
  <c r="CVH20" i="7"/>
  <c r="CVI20" i="7"/>
  <c r="CVJ20" i="7"/>
  <c r="CVK20" i="7"/>
  <c r="CVL20" i="7"/>
  <c r="CVM20" i="7"/>
  <c r="CVN20" i="7"/>
  <c r="CVO20" i="7"/>
  <c r="CVP20" i="7"/>
  <c r="CVQ20" i="7"/>
  <c r="CVR20" i="7"/>
  <c r="CVS20" i="7"/>
  <c r="CVT20" i="7"/>
  <c r="CVU20" i="7"/>
  <c r="CVV20" i="7"/>
  <c r="CVW20" i="7"/>
  <c r="CVX20" i="7"/>
  <c r="CVY20" i="7"/>
  <c r="CVZ20" i="7"/>
  <c r="CWA20" i="7"/>
  <c r="CWB20" i="7"/>
  <c r="CWC20" i="7"/>
  <c r="CWD20" i="7"/>
  <c r="CWE20" i="7"/>
  <c r="CWF20" i="7"/>
  <c r="CWG20" i="7"/>
  <c r="CWH20" i="7"/>
  <c r="CWI20" i="7"/>
  <c r="CWJ20" i="7"/>
  <c r="CWK20" i="7"/>
  <c r="CWL20" i="7"/>
  <c r="CWM20" i="7"/>
  <c r="CWN20" i="7"/>
  <c r="CWO20" i="7"/>
  <c r="CWP20" i="7"/>
  <c r="CWQ20" i="7"/>
  <c r="CWR20" i="7"/>
  <c r="CWS20" i="7"/>
  <c r="CWT20" i="7"/>
  <c r="CWU20" i="7"/>
  <c r="CWV20" i="7"/>
  <c r="CWW20" i="7"/>
  <c r="CWX20" i="7"/>
  <c r="CWY20" i="7"/>
  <c r="CWZ20" i="7"/>
  <c r="CXA20" i="7"/>
  <c r="CXB20" i="7"/>
  <c r="CXC20" i="7"/>
  <c r="CXD20" i="7"/>
  <c r="CXE20" i="7"/>
  <c r="CXF20" i="7"/>
  <c r="CXG20" i="7"/>
  <c r="CXH20" i="7"/>
  <c r="CXI20" i="7"/>
  <c r="CXJ20" i="7"/>
  <c r="CXK20" i="7"/>
  <c r="CXL20" i="7"/>
  <c r="CXM20" i="7"/>
  <c r="CXN20" i="7"/>
  <c r="CXO20" i="7"/>
  <c r="CXP20" i="7"/>
  <c r="CXQ20" i="7"/>
  <c r="CXR20" i="7"/>
  <c r="CXS20" i="7"/>
  <c r="CXT20" i="7"/>
  <c r="CXU20" i="7"/>
  <c r="CXV20" i="7"/>
  <c r="CXW20" i="7"/>
  <c r="CXX20" i="7"/>
  <c r="CXY20" i="7"/>
  <c r="CXZ20" i="7"/>
  <c r="CYA20" i="7"/>
  <c r="CYB20" i="7"/>
  <c r="CYC20" i="7"/>
  <c r="CYD20" i="7"/>
  <c r="CYE20" i="7"/>
  <c r="CYF20" i="7"/>
  <c r="CYG20" i="7"/>
  <c r="CYH20" i="7"/>
  <c r="CYI20" i="7"/>
  <c r="CYJ20" i="7"/>
  <c r="CYK20" i="7"/>
  <c r="CYL20" i="7"/>
  <c r="CYM20" i="7"/>
  <c r="CYN20" i="7"/>
  <c r="CYO20" i="7"/>
  <c r="CYP20" i="7"/>
  <c r="CYQ20" i="7"/>
  <c r="CYR20" i="7"/>
  <c r="CYS20" i="7"/>
  <c r="CYT20" i="7"/>
  <c r="CYU20" i="7"/>
  <c r="CYV20" i="7"/>
  <c r="CYW20" i="7"/>
  <c r="CYX20" i="7"/>
  <c r="CYY20" i="7"/>
  <c r="CYZ20" i="7"/>
  <c r="CZA20" i="7"/>
  <c r="CZB20" i="7"/>
  <c r="CZC20" i="7"/>
  <c r="CZD20" i="7"/>
  <c r="CZE20" i="7"/>
  <c r="CZF20" i="7"/>
  <c r="CZG20" i="7"/>
  <c r="CZH20" i="7"/>
  <c r="CZI20" i="7"/>
  <c r="CZJ20" i="7"/>
  <c r="CZK20" i="7"/>
  <c r="CZL20" i="7"/>
  <c r="CZM20" i="7"/>
  <c r="CZN20" i="7"/>
  <c r="CZO20" i="7"/>
  <c r="CZP20" i="7"/>
  <c r="CZQ20" i="7"/>
  <c r="CZR20" i="7"/>
  <c r="CZS20" i="7"/>
  <c r="CZT20" i="7"/>
  <c r="CZU20" i="7"/>
  <c r="CZV20" i="7"/>
  <c r="CZW20" i="7"/>
  <c r="CZX20" i="7"/>
  <c r="CZY20" i="7"/>
  <c r="CZZ20" i="7"/>
  <c r="DAA20" i="7"/>
  <c r="DAB20" i="7"/>
  <c r="DAC20" i="7"/>
  <c r="DAD20" i="7"/>
  <c r="DAE20" i="7"/>
  <c r="DAF20" i="7"/>
  <c r="DAG20" i="7"/>
  <c r="DAH20" i="7"/>
  <c r="DAI20" i="7"/>
  <c r="DAJ20" i="7"/>
  <c r="DAK20" i="7"/>
  <c r="DAL20" i="7"/>
  <c r="DAM20" i="7"/>
  <c r="DAN20" i="7"/>
  <c r="DAO20" i="7"/>
  <c r="DAP20" i="7"/>
  <c r="DAQ20" i="7"/>
  <c r="DAR20" i="7"/>
  <c r="DAS20" i="7"/>
  <c r="DAT20" i="7"/>
  <c r="DAU20" i="7"/>
  <c r="DAV20" i="7"/>
  <c r="DAW20" i="7"/>
  <c r="DAX20" i="7"/>
  <c r="DAY20" i="7"/>
  <c r="DAZ20" i="7"/>
  <c r="DBA20" i="7"/>
  <c r="DBB20" i="7"/>
  <c r="DBC20" i="7"/>
  <c r="DBD20" i="7"/>
  <c r="DBE20" i="7"/>
  <c r="DBF20" i="7"/>
  <c r="DBG20" i="7"/>
  <c r="DBH20" i="7"/>
  <c r="DBI20" i="7"/>
  <c r="DBJ20" i="7"/>
  <c r="DBK20" i="7"/>
  <c r="DBL20" i="7"/>
  <c r="DBM20" i="7"/>
  <c r="DBN20" i="7"/>
  <c r="DBO20" i="7"/>
  <c r="DBP20" i="7"/>
  <c r="DBQ20" i="7"/>
  <c r="DBR20" i="7"/>
  <c r="DBS20" i="7"/>
  <c r="DBT20" i="7"/>
  <c r="DBU20" i="7"/>
  <c r="DBV20" i="7"/>
  <c r="DBW20" i="7"/>
  <c r="DBX20" i="7"/>
  <c r="DBY20" i="7"/>
  <c r="DBZ20" i="7"/>
  <c r="DCA20" i="7"/>
  <c r="DCB20" i="7"/>
  <c r="DCC20" i="7"/>
  <c r="DCD20" i="7"/>
  <c r="DCE20" i="7"/>
  <c r="DCF20" i="7"/>
  <c r="DCG20" i="7"/>
  <c r="DCH20" i="7"/>
  <c r="DCI20" i="7"/>
  <c r="DCJ20" i="7"/>
  <c r="DCK20" i="7"/>
  <c r="DCL20" i="7"/>
  <c r="DCM20" i="7"/>
  <c r="DCN20" i="7"/>
  <c r="DCO20" i="7"/>
  <c r="DCP20" i="7"/>
  <c r="DCQ20" i="7"/>
  <c r="DCR20" i="7"/>
  <c r="DCS20" i="7"/>
  <c r="DCT20" i="7"/>
  <c r="DCU20" i="7"/>
  <c r="DCV20" i="7"/>
  <c r="DCW20" i="7"/>
  <c r="DCX20" i="7"/>
  <c r="DCY20" i="7"/>
  <c r="DCZ20" i="7"/>
  <c r="DDA20" i="7"/>
  <c r="DDB20" i="7"/>
  <c r="DDC20" i="7"/>
  <c r="DDD20" i="7"/>
  <c r="DDE20" i="7"/>
  <c r="DDF20" i="7"/>
  <c r="DDG20" i="7"/>
  <c r="DDH20" i="7"/>
  <c r="DDI20" i="7"/>
  <c r="DDJ20" i="7"/>
  <c r="DDK20" i="7"/>
  <c r="DDL20" i="7"/>
  <c r="DDM20" i="7"/>
  <c r="DDN20" i="7"/>
  <c r="DDO20" i="7"/>
  <c r="DDP20" i="7"/>
  <c r="DDQ20" i="7"/>
  <c r="DDR20" i="7"/>
  <c r="DDS20" i="7"/>
  <c r="DDT20" i="7"/>
  <c r="DDU20" i="7"/>
  <c r="DDV20" i="7"/>
  <c r="DDW20" i="7"/>
  <c r="DDX20" i="7"/>
  <c r="DDY20" i="7"/>
  <c r="DDZ20" i="7"/>
  <c r="DEA20" i="7"/>
  <c r="DEB20" i="7"/>
  <c r="DEC20" i="7"/>
  <c r="DED20" i="7"/>
  <c r="DEE20" i="7"/>
  <c r="DEF20" i="7"/>
  <c r="DEG20" i="7"/>
  <c r="DEH20" i="7"/>
  <c r="DEI20" i="7"/>
  <c r="DEJ20" i="7"/>
  <c r="DEK20" i="7"/>
  <c r="DEL20" i="7"/>
  <c r="DEM20" i="7"/>
  <c r="DEN20" i="7"/>
  <c r="DEO20" i="7"/>
  <c r="DEP20" i="7"/>
  <c r="DEQ20" i="7"/>
  <c r="DER20" i="7"/>
  <c r="DES20" i="7"/>
  <c r="DET20" i="7"/>
  <c r="DEU20" i="7"/>
  <c r="DEV20" i="7"/>
  <c r="DEW20" i="7"/>
  <c r="DEX20" i="7"/>
  <c r="DEY20" i="7"/>
  <c r="DEZ20" i="7"/>
  <c r="DFA20" i="7"/>
  <c r="DFB20" i="7"/>
  <c r="DFC20" i="7"/>
  <c r="DFD20" i="7"/>
  <c r="DFE20" i="7"/>
  <c r="DFF20" i="7"/>
  <c r="DFG20" i="7"/>
  <c r="DFH20" i="7"/>
  <c r="DFI20" i="7"/>
  <c r="DFJ20" i="7"/>
  <c r="DFK20" i="7"/>
  <c r="DFL20" i="7"/>
  <c r="DFM20" i="7"/>
  <c r="DFN20" i="7"/>
  <c r="DFO20" i="7"/>
  <c r="DFP20" i="7"/>
  <c r="DFQ20" i="7"/>
  <c r="DFR20" i="7"/>
  <c r="DFS20" i="7"/>
  <c r="DFT20" i="7"/>
  <c r="DFU20" i="7"/>
  <c r="DFV20" i="7"/>
  <c r="DFW20" i="7"/>
  <c r="DFX20" i="7"/>
  <c r="DFY20" i="7"/>
  <c r="DFZ20" i="7"/>
  <c r="DGA20" i="7"/>
  <c r="DGB20" i="7"/>
  <c r="DGC20" i="7"/>
  <c r="DGD20" i="7"/>
  <c r="DGE20" i="7"/>
  <c r="DGF20" i="7"/>
  <c r="DGG20" i="7"/>
  <c r="DGH20" i="7"/>
  <c r="DGI20" i="7"/>
  <c r="DGJ20" i="7"/>
  <c r="DGK20" i="7"/>
  <c r="DGL20" i="7"/>
  <c r="DGM20" i="7"/>
  <c r="DGN20" i="7"/>
  <c r="DGO20" i="7"/>
  <c r="DGP20" i="7"/>
  <c r="DGQ20" i="7"/>
  <c r="DGR20" i="7"/>
  <c r="DGS20" i="7"/>
  <c r="DGT20" i="7"/>
  <c r="DGU20" i="7"/>
  <c r="DGV20" i="7"/>
  <c r="DGW20" i="7"/>
  <c r="DGX20" i="7"/>
  <c r="DGY20" i="7"/>
  <c r="DGZ20" i="7"/>
  <c r="DHA20" i="7"/>
  <c r="DHB20" i="7"/>
  <c r="DHC20" i="7"/>
  <c r="DHD20" i="7"/>
  <c r="DHE20" i="7"/>
  <c r="DHF20" i="7"/>
  <c r="DHG20" i="7"/>
  <c r="DHH20" i="7"/>
  <c r="DHI20" i="7"/>
  <c r="DHJ20" i="7"/>
  <c r="DHK20" i="7"/>
  <c r="DHL20" i="7"/>
  <c r="DHM20" i="7"/>
  <c r="DHN20" i="7"/>
  <c r="DHO20" i="7"/>
  <c r="DHP20" i="7"/>
  <c r="DHQ20" i="7"/>
  <c r="DHR20" i="7"/>
  <c r="DHS20" i="7"/>
  <c r="DHT20" i="7"/>
  <c r="DHU20" i="7"/>
  <c r="DHV20" i="7"/>
  <c r="DHW20" i="7"/>
  <c r="DHX20" i="7"/>
  <c r="DHY20" i="7"/>
  <c r="DHZ20" i="7"/>
  <c r="DIA20" i="7"/>
  <c r="DIB20" i="7"/>
  <c r="DIC20" i="7"/>
  <c r="DID20" i="7"/>
  <c r="DIE20" i="7"/>
  <c r="DIF20" i="7"/>
  <c r="DIG20" i="7"/>
  <c r="DIH20" i="7"/>
  <c r="DII20" i="7"/>
  <c r="DIJ20" i="7"/>
  <c r="DIK20" i="7"/>
  <c r="DIL20" i="7"/>
  <c r="DIM20" i="7"/>
  <c r="DIN20" i="7"/>
  <c r="DIO20" i="7"/>
  <c r="DIP20" i="7"/>
  <c r="DIQ20" i="7"/>
  <c r="DIR20" i="7"/>
  <c r="DIS20" i="7"/>
  <c r="DIT20" i="7"/>
  <c r="DIU20" i="7"/>
  <c r="DIV20" i="7"/>
  <c r="DIW20" i="7"/>
  <c r="DIX20" i="7"/>
  <c r="DIY20" i="7"/>
  <c r="DIZ20" i="7"/>
  <c r="DJA20" i="7"/>
  <c r="DJB20" i="7"/>
  <c r="DJC20" i="7"/>
  <c r="DJD20" i="7"/>
  <c r="DJE20" i="7"/>
  <c r="DJF20" i="7"/>
  <c r="DJG20" i="7"/>
  <c r="DJH20" i="7"/>
  <c r="DJI20" i="7"/>
  <c r="DJJ20" i="7"/>
  <c r="DJK20" i="7"/>
  <c r="DJL20" i="7"/>
  <c r="DJM20" i="7"/>
  <c r="DJN20" i="7"/>
  <c r="DJO20" i="7"/>
  <c r="DJP20" i="7"/>
  <c r="DJQ20" i="7"/>
  <c r="DJR20" i="7"/>
  <c r="DJS20" i="7"/>
  <c r="DJT20" i="7"/>
  <c r="DJU20" i="7"/>
  <c r="DJV20" i="7"/>
  <c r="DJW20" i="7"/>
  <c r="DJX20" i="7"/>
  <c r="DJY20" i="7"/>
  <c r="DJZ20" i="7"/>
  <c r="DKA20" i="7"/>
  <c r="DKB20" i="7"/>
  <c r="DKC20" i="7"/>
  <c r="DKD20" i="7"/>
  <c r="DKE20" i="7"/>
  <c r="DKF20" i="7"/>
  <c r="DKG20" i="7"/>
  <c r="DKH20" i="7"/>
  <c r="DKI20" i="7"/>
  <c r="DKJ20" i="7"/>
  <c r="DKK20" i="7"/>
  <c r="DKL20" i="7"/>
  <c r="DKM20" i="7"/>
  <c r="DKN20" i="7"/>
  <c r="DKO20" i="7"/>
  <c r="DKP20" i="7"/>
  <c r="DKQ20" i="7"/>
  <c r="DKR20" i="7"/>
  <c r="DKS20" i="7"/>
  <c r="DKT20" i="7"/>
  <c r="DKU20" i="7"/>
  <c r="DKV20" i="7"/>
  <c r="DKW20" i="7"/>
  <c r="DKX20" i="7"/>
  <c r="DKY20" i="7"/>
  <c r="DKZ20" i="7"/>
  <c r="DLA20" i="7"/>
  <c r="DLB20" i="7"/>
  <c r="DLC20" i="7"/>
  <c r="DLD20" i="7"/>
  <c r="DLE20" i="7"/>
  <c r="DLF20" i="7"/>
  <c r="DLG20" i="7"/>
  <c r="DLH20" i="7"/>
  <c r="DLI20" i="7"/>
  <c r="DLJ20" i="7"/>
  <c r="DLK20" i="7"/>
  <c r="DLL20" i="7"/>
  <c r="DLM20" i="7"/>
  <c r="DLN20" i="7"/>
  <c r="DLO20" i="7"/>
  <c r="DLP20" i="7"/>
  <c r="DLQ20" i="7"/>
  <c r="DLR20" i="7"/>
  <c r="DLS20" i="7"/>
  <c r="DLT20" i="7"/>
  <c r="DLU20" i="7"/>
  <c r="DLV20" i="7"/>
  <c r="DLW20" i="7"/>
  <c r="DLX20" i="7"/>
  <c r="DLY20" i="7"/>
  <c r="DLZ20" i="7"/>
  <c r="DMA20" i="7"/>
  <c r="DMB20" i="7"/>
  <c r="DMC20" i="7"/>
  <c r="DMD20" i="7"/>
  <c r="DME20" i="7"/>
  <c r="DMF20" i="7"/>
  <c r="DMG20" i="7"/>
  <c r="DMH20" i="7"/>
  <c r="DMI20" i="7"/>
  <c r="DMJ20" i="7"/>
  <c r="DMK20" i="7"/>
  <c r="DML20" i="7"/>
  <c r="DMM20" i="7"/>
  <c r="DMN20" i="7"/>
  <c r="DMO20" i="7"/>
  <c r="DMP20" i="7"/>
  <c r="DMQ20" i="7"/>
  <c r="DMR20" i="7"/>
  <c r="DMS20" i="7"/>
  <c r="DMT20" i="7"/>
  <c r="DMU20" i="7"/>
  <c r="DMV20" i="7"/>
  <c r="DMW20" i="7"/>
  <c r="DMX20" i="7"/>
  <c r="DMY20" i="7"/>
  <c r="DMZ20" i="7"/>
  <c r="DNA20" i="7"/>
  <c r="DNB20" i="7"/>
  <c r="DNC20" i="7"/>
  <c r="DND20" i="7"/>
  <c r="DNE20" i="7"/>
  <c r="DNF20" i="7"/>
  <c r="DNG20" i="7"/>
  <c r="DNH20" i="7"/>
  <c r="DNI20" i="7"/>
  <c r="DNJ20" i="7"/>
  <c r="DNK20" i="7"/>
  <c r="DNL20" i="7"/>
  <c r="DNM20" i="7"/>
  <c r="DNN20" i="7"/>
  <c r="DNO20" i="7"/>
  <c r="DNP20" i="7"/>
  <c r="DNQ20" i="7"/>
  <c r="DNR20" i="7"/>
  <c r="DNS20" i="7"/>
  <c r="DNT20" i="7"/>
  <c r="DNU20" i="7"/>
  <c r="DNV20" i="7"/>
  <c r="DNW20" i="7"/>
  <c r="DNX20" i="7"/>
  <c r="DNY20" i="7"/>
  <c r="DNZ20" i="7"/>
  <c r="DOA20" i="7"/>
  <c r="DOB20" i="7"/>
  <c r="DOC20" i="7"/>
  <c r="DOD20" i="7"/>
  <c r="DOE20" i="7"/>
  <c r="DOF20" i="7"/>
  <c r="DOG20" i="7"/>
  <c r="DOH20" i="7"/>
  <c r="DOI20" i="7"/>
  <c r="DOJ20" i="7"/>
  <c r="DOK20" i="7"/>
  <c r="DOL20" i="7"/>
  <c r="DOM20" i="7"/>
  <c r="DON20" i="7"/>
  <c r="DOO20" i="7"/>
  <c r="DOP20" i="7"/>
  <c r="DOQ20" i="7"/>
  <c r="DOR20" i="7"/>
  <c r="DOS20" i="7"/>
  <c r="DOT20" i="7"/>
  <c r="DOU20" i="7"/>
  <c r="DOV20" i="7"/>
  <c r="DOW20" i="7"/>
  <c r="DOX20" i="7"/>
  <c r="DOY20" i="7"/>
  <c r="DOZ20" i="7"/>
  <c r="DPA20" i="7"/>
  <c r="DPB20" i="7"/>
  <c r="DPC20" i="7"/>
  <c r="DPD20" i="7"/>
  <c r="DPE20" i="7"/>
  <c r="DPF20" i="7"/>
  <c r="DPG20" i="7"/>
  <c r="DPH20" i="7"/>
  <c r="DPI20" i="7"/>
  <c r="DPJ20" i="7"/>
  <c r="DPK20" i="7"/>
  <c r="DPL20" i="7"/>
  <c r="DPM20" i="7"/>
  <c r="DPN20" i="7"/>
  <c r="DPO20" i="7"/>
  <c r="DPP20" i="7"/>
  <c r="DPQ20" i="7"/>
  <c r="DPR20" i="7"/>
  <c r="DPS20" i="7"/>
  <c r="DPT20" i="7"/>
  <c r="DPU20" i="7"/>
  <c r="DPV20" i="7"/>
  <c r="DPW20" i="7"/>
  <c r="DPX20" i="7"/>
  <c r="DPY20" i="7"/>
  <c r="DPZ20" i="7"/>
  <c r="DQA20" i="7"/>
  <c r="DQB20" i="7"/>
  <c r="DQC20" i="7"/>
  <c r="DQD20" i="7"/>
  <c r="DQE20" i="7"/>
  <c r="DQF20" i="7"/>
  <c r="DQG20" i="7"/>
  <c r="DQH20" i="7"/>
  <c r="DQI20" i="7"/>
  <c r="DQJ20" i="7"/>
  <c r="DQK20" i="7"/>
  <c r="DQL20" i="7"/>
  <c r="DQM20" i="7"/>
  <c r="DQN20" i="7"/>
  <c r="DQO20" i="7"/>
  <c r="DQP20" i="7"/>
  <c r="DQQ20" i="7"/>
  <c r="DQR20" i="7"/>
  <c r="DQS20" i="7"/>
  <c r="DQT20" i="7"/>
  <c r="DQU20" i="7"/>
  <c r="DQV20" i="7"/>
  <c r="DQW20" i="7"/>
  <c r="DQX20" i="7"/>
  <c r="DQY20" i="7"/>
  <c r="DQZ20" i="7"/>
  <c r="DRA20" i="7"/>
  <c r="DRB20" i="7"/>
  <c r="DRC20" i="7"/>
  <c r="DRD20" i="7"/>
  <c r="DRE20" i="7"/>
  <c r="DRF20" i="7"/>
  <c r="DRG20" i="7"/>
  <c r="DRH20" i="7"/>
  <c r="DRI20" i="7"/>
  <c r="DRJ20" i="7"/>
  <c r="DRK20" i="7"/>
  <c r="DRL20" i="7"/>
  <c r="DRM20" i="7"/>
  <c r="DRN20" i="7"/>
  <c r="DRO20" i="7"/>
  <c r="DRP20" i="7"/>
  <c r="DRQ20" i="7"/>
  <c r="DRR20" i="7"/>
  <c r="DRS20" i="7"/>
  <c r="DRT20" i="7"/>
  <c r="DRU20" i="7"/>
  <c r="DRV20" i="7"/>
  <c r="DRW20" i="7"/>
  <c r="DRX20" i="7"/>
  <c r="DRY20" i="7"/>
  <c r="DRZ20" i="7"/>
  <c r="DSA20" i="7"/>
  <c r="DSB20" i="7"/>
  <c r="DSC20" i="7"/>
  <c r="DSD20" i="7"/>
  <c r="DSE20" i="7"/>
  <c r="DSF20" i="7"/>
  <c r="DSG20" i="7"/>
  <c r="DSH20" i="7"/>
  <c r="DSI20" i="7"/>
  <c r="DSJ20" i="7"/>
  <c r="DSK20" i="7"/>
  <c r="DSL20" i="7"/>
  <c r="DSM20" i="7"/>
  <c r="DSN20" i="7"/>
  <c r="DSO20" i="7"/>
  <c r="DSP20" i="7"/>
  <c r="DSQ20" i="7"/>
  <c r="DSR20" i="7"/>
  <c r="DSS20" i="7"/>
  <c r="DST20" i="7"/>
  <c r="DSU20" i="7"/>
  <c r="DSV20" i="7"/>
  <c r="DSW20" i="7"/>
  <c r="DSX20" i="7"/>
  <c r="DSY20" i="7"/>
  <c r="DSZ20" i="7"/>
  <c r="DTA20" i="7"/>
  <c r="DTB20" i="7"/>
  <c r="DTC20" i="7"/>
  <c r="DTD20" i="7"/>
  <c r="DTE20" i="7"/>
  <c r="DTF20" i="7"/>
  <c r="DTG20" i="7"/>
  <c r="DTH20" i="7"/>
  <c r="DTI20" i="7"/>
  <c r="DTJ20" i="7"/>
  <c r="DTK20" i="7"/>
  <c r="DTL20" i="7"/>
  <c r="DTM20" i="7"/>
  <c r="DTN20" i="7"/>
  <c r="DTO20" i="7"/>
  <c r="DTP20" i="7"/>
  <c r="DTQ20" i="7"/>
  <c r="DTR20" i="7"/>
  <c r="DTS20" i="7"/>
  <c r="DTT20" i="7"/>
  <c r="DTU20" i="7"/>
  <c r="DTV20" i="7"/>
  <c r="DTW20" i="7"/>
  <c r="DTX20" i="7"/>
  <c r="DTY20" i="7"/>
  <c r="DTZ20" i="7"/>
  <c r="DUA20" i="7"/>
  <c r="DUB20" i="7"/>
  <c r="DUC20" i="7"/>
  <c r="DUD20" i="7"/>
  <c r="DUE20" i="7"/>
  <c r="DUF20" i="7"/>
  <c r="DUG20" i="7"/>
  <c r="DUH20" i="7"/>
  <c r="DUI20" i="7"/>
  <c r="DUJ20" i="7"/>
  <c r="DUK20" i="7"/>
  <c r="DUL20" i="7"/>
  <c r="DUM20" i="7"/>
  <c r="DUN20" i="7"/>
  <c r="DUO20" i="7"/>
  <c r="DUP20" i="7"/>
  <c r="DUQ20" i="7"/>
  <c r="DUR20" i="7"/>
  <c r="DUS20" i="7"/>
  <c r="DUT20" i="7"/>
  <c r="DUU20" i="7"/>
  <c r="DUV20" i="7"/>
  <c r="DUW20" i="7"/>
  <c r="DUX20" i="7"/>
  <c r="DUY20" i="7"/>
  <c r="DUZ20" i="7"/>
  <c r="DVA20" i="7"/>
  <c r="DVB20" i="7"/>
  <c r="DVC20" i="7"/>
  <c r="DVD20" i="7"/>
  <c r="DVE20" i="7"/>
  <c r="DVF20" i="7"/>
  <c r="DVG20" i="7"/>
  <c r="DVH20" i="7"/>
  <c r="DVI20" i="7"/>
  <c r="DVJ20" i="7"/>
  <c r="DVK20" i="7"/>
  <c r="DVL20" i="7"/>
  <c r="DVM20" i="7"/>
  <c r="DVN20" i="7"/>
  <c r="DVO20" i="7"/>
  <c r="DVP20" i="7"/>
  <c r="DVQ20" i="7"/>
  <c r="DVR20" i="7"/>
  <c r="DVS20" i="7"/>
  <c r="DVT20" i="7"/>
  <c r="DVU20" i="7"/>
  <c r="DVV20" i="7"/>
  <c r="DVW20" i="7"/>
  <c r="DVX20" i="7"/>
  <c r="DVY20" i="7"/>
  <c r="DVZ20" i="7"/>
  <c r="DWA20" i="7"/>
  <c r="DWB20" i="7"/>
  <c r="DWC20" i="7"/>
  <c r="DWD20" i="7"/>
  <c r="DWE20" i="7"/>
  <c r="DWF20" i="7"/>
  <c r="DWG20" i="7"/>
  <c r="DWH20" i="7"/>
  <c r="DWI20" i="7"/>
  <c r="DWJ20" i="7"/>
  <c r="DWK20" i="7"/>
  <c r="DWL20" i="7"/>
  <c r="DWM20" i="7"/>
  <c r="DWN20" i="7"/>
  <c r="DWO20" i="7"/>
  <c r="DWP20" i="7"/>
  <c r="DWQ20" i="7"/>
  <c r="DWR20" i="7"/>
  <c r="DWS20" i="7"/>
  <c r="DWT20" i="7"/>
  <c r="DWU20" i="7"/>
  <c r="DWV20" i="7"/>
  <c r="DWW20" i="7"/>
  <c r="DWX20" i="7"/>
  <c r="DWY20" i="7"/>
  <c r="DWZ20" i="7"/>
  <c r="DXA20" i="7"/>
  <c r="DXB20" i="7"/>
  <c r="DXC20" i="7"/>
  <c r="DXD20" i="7"/>
  <c r="DXE20" i="7"/>
  <c r="DXF20" i="7"/>
  <c r="DXG20" i="7"/>
  <c r="DXH20" i="7"/>
  <c r="DXI20" i="7"/>
  <c r="DXJ20" i="7"/>
  <c r="DXK20" i="7"/>
  <c r="DXL20" i="7"/>
  <c r="DXM20" i="7"/>
  <c r="DXN20" i="7"/>
  <c r="DXO20" i="7"/>
  <c r="DXP20" i="7"/>
  <c r="DXQ20" i="7"/>
  <c r="DXR20" i="7"/>
  <c r="DXS20" i="7"/>
  <c r="DXT20" i="7"/>
  <c r="DXU20" i="7"/>
  <c r="DXV20" i="7"/>
  <c r="DXW20" i="7"/>
  <c r="DXX20" i="7"/>
  <c r="DXY20" i="7"/>
  <c r="DXZ20" i="7"/>
  <c r="DYA20" i="7"/>
  <c r="DYB20" i="7"/>
  <c r="DYC20" i="7"/>
  <c r="DYD20" i="7"/>
  <c r="DYE20" i="7"/>
  <c r="DYF20" i="7"/>
  <c r="DYG20" i="7"/>
  <c r="DYH20" i="7"/>
  <c r="DYI20" i="7"/>
  <c r="DYJ20" i="7"/>
  <c r="DYK20" i="7"/>
  <c r="DYL20" i="7"/>
  <c r="DYM20" i="7"/>
  <c r="DYN20" i="7"/>
  <c r="DYO20" i="7"/>
  <c r="DYP20" i="7"/>
  <c r="DYQ20" i="7"/>
  <c r="DYR20" i="7"/>
  <c r="DYS20" i="7"/>
  <c r="DYT20" i="7"/>
  <c r="DYU20" i="7"/>
  <c r="DYV20" i="7"/>
  <c r="DYW20" i="7"/>
  <c r="DYX20" i="7"/>
  <c r="DYY20" i="7"/>
  <c r="DYZ20" i="7"/>
  <c r="DZA20" i="7"/>
  <c r="DZB20" i="7"/>
  <c r="DZC20" i="7"/>
  <c r="DZD20" i="7"/>
  <c r="DZE20" i="7"/>
  <c r="DZF20" i="7"/>
  <c r="DZG20" i="7"/>
  <c r="DZH20" i="7"/>
  <c r="DZI20" i="7"/>
  <c r="DZJ20" i="7"/>
  <c r="DZK20" i="7"/>
  <c r="DZL20" i="7"/>
  <c r="DZM20" i="7"/>
  <c r="DZN20" i="7"/>
  <c r="DZO20" i="7"/>
  <c r="DZP20" i="7"/>
  <c r="DZQ20" i="7"/>
  <c r="DZR20" i="7"/>
  <c r="DZS20" i="7"/>
  <c r="DZT20" i="7"/>
  <c r="DZU20" i="7"/>
  <c r="DZV20" i="7"/>
  <c r="DZW20" i="7"/>
  <c r="DZX20" i="7"/>
  <c r="DZY20" i="7"/>
  <c r="DZZ20" i="7"/>
  <c r="EAA20" i="7"/>
  <c r="EAB20" i="7"/>
  <c r="EAC20" i="7"/>
  <c r="EAD20" i="7"/>
  <c r="EAE20" i="7"/>
  <c r="EAF20" i="7"/>
  <c r="EAG20" i="7"/>
  <c r="EAH20" i="7"/>
  <c r="EAI20" i="7"/>
  <c r="EAJ20" i="7"/>
  <c r="EAK20" i="7"/>
  <c r="EAL20" i="7"/>
  <c r="EAM20" i="7"/>
  <c r="EAN20" i="7"/>
  <c r="EAO20" i="7"/>
  <c r="EAP20" i="7"/>
  <c r="EAQ20" i="7"/>
  <c r="EAR20" i="7"/>
  <c r="EAS20" i="7"/>
  <c r="EAT20" i="7"/>
  <c r="EAU20" i="7"/>
  <c r="EAV20" i="7"/>
  <c r="EAW20" i="7"/>
  <c r="EAX20" i="7"/>
  <c r="EAY20" i="7"/>
  <c r="EAZ20" i="7"/>
  <c r="EBA20" i="7"/>
  <c r="EBB20" i="7"/>
  <c r="EBC20" i="7"/>
  <c r="EBD20" i="7"/>
  <c r="EBE20" i="7"/>
  <c r="EBF20" i="7"/>
  <c r="EBG20" i="7"/>
  <c r="EBH20" i="7"/>
  <c r="EBI20" i="7"/>
  <c r="EBJ20" i="7"/>
  <c r="EBK20" i="7"/>
  <c r="EBL20" i="7"/>
  <c r="EBM20" i="7"/>
  <c r="EBN20" i="7"/>
  <c r="EBO20" i="7"/>
  <c r="EBP20" i="7"/>
  <c r="EBQ20" i="7"/>
  <c r="EBR20" i="7"/>
  <c r="EBS20" i="7"/>
  <c r="EBT20" i="7"/>
  <c r="EBU20" i="7"/>
  <c r="EBV20" i="7"/>
  <c r="EBW20" i="7"/>
  <c r="EBX20" i="7"/>
  <c r="EBY20" i="7"/>
  <c r="EBZ20" i="7"/>
  <c r="ECA20" i="7"/>
  <c r="ECB20" i="7"/>
  <c r="ECC20" i="7"/>
  <c r="ECD20" i="7"/>
  <c r="ECE20" i="7"/>
  <c r="ECF20" i="7"/>
  <c r="ECG20" i="7"/>
  <c r="ECH20" i="7"/>
  <c r="ECI20" i="7"/>
  <c r="ECJ20" i="7"/>
  <c r="ECK20" i="7"/>
  <c r="ECL20" i="7"/>
  <c r="ECM20" i="7"/>
  <c r="ECN20" i="7"/>
  <c r="ECO20" i="7"/>
  <c r="ECP20" i="7"/>
  <c r="ECQ20" i="7"/>
  <c r="ECR20" i="7"/>
  <c r="ECS20" i="7"/>
  <c r="ECT20" i="7"/>
  <c r="ECU20" i="7"/>
  <c r="ECV20" i="7"/>
  <c r="ECW20" i="7"/>
  <c r="ECX20" i="7"/>
  <c r="ECY20" i="7"/>
  <c r="ECZ20" i="7"/>
  <c r="EDA20" i="7"/>
  <c r="EDB20" i="7"/>
  <c r="EDC20" i="7"/>
  <c r="EDD20" i="7"/>
  <c r="EDE20" i="7"/>
  <c r="EDF20" i="7"/>
  <c r="EDG20" i="7"/>
  <c r="EDH20" i="7"/>
  <c r="EDI20" i="7"/>
  <c r="EDJ20" i="7"/>
  <c r="EDK20" i="7"/>
  <c r="EDL20" i="7"/>
  <c r="EDM20" i="7"/>
  <c r="EDN20" i="7"/>
  <c r="EDO20" i="7"/>
  <c r="EDP20" i="7"/>
  <c r="EDQ20" i="7"/>
  <c r="EDR20" i="7"/>
  <c r="EDS20" i="7"/>
  <c r="EDT20" i="7"/>
  <c r="EDU20" i="7"/>
  <c r="EDV20" i="7"/>
  <c r="EDW20" i="7"/>
  <c r="EDX20" i="7"/>
  <c r="EDY20" i="7"/>
  <c r="EDZ20" i="7"/>
  <c r="EEA20" i="7"/>
  <c r="EEB20" i="7"/>
  <c r="EEC20" i="7"/>
  <c r="EED20" i="7"/>
  <c r="EEE20" i="7"/>
  <c r="EEF20" i="7"/>
  <c r="EEG20" i="7"/>
  <c r="EEH20" i="7"/>
  <c r="EEI20" i="7"/>
  <c r="EEJ20" i="7"/>
  <c r="EEK20" i="7"/>
  <c r="EEL20" i="7"/>
  <c r="EEM20" i="7"/>
  <c r="EEN20" i="7"/>
  <c r="EEO20" i="7"/>
  <c r="EEP20" i="7"/>
  <c r="EEQ20" i="7"/>
  <c r="EER20" i="7"/>
  <c r="EES20" i="7"/>
  <c r="EET20" i="7"/>
  <c r="EEU20" i="7"/>
  <c r="EEV20" i="7"/>
  <c r="EEW20" i="7"/>
  <c r="EEX20" i="7"/>
  <c r="EEY20" i="7"/>
  <c r="EEZ20" i="7"/>
  <c r="EFA20" i="7"/>
  <c r="EFB20" i="7"/>
  <c r="EFC20" i="7"/>
  <c r="EFD20" i="7"/>
  <c r="EFE20" i="7"/>
  <c r="EFF20" i="7"/>
  <c r="EFG20" i="7"/>
  <c r="EFH20" i="7"/>
  <c r="EFI20" i="7"/>
  <c r="EFJ20" i="7"/>
  <c r="EFK20" i="7"/>
  <c r="EFL20" i="7"/>
  <c r="EFM20" i="7"/>
  <c r="EFN20" i="7"/>
  <c r="EFO20" i="7"/>
  <c r="EFP20" i="7"/>
  <c r="EFQ20" i="7"/>
  <c r="EFR20" i="7"/>
  <c r="EFS20" i="7"/>
  <c r="EFT20" i="7"/>
  <c r="EFU20" i="7"/>
  <c r="EFV20" i="7"/>
  <c r="EFW20" i="7"/>
  <c r="EFX20" i="7"/>
  <c r="EFY20" i="7"/>
  <c r="EFZ20" i="7"/>
  <c r="EGA20" i="7"/>
  <c r="EGB20" i="7"/>
  <c r="EGC20" i="7"/>
  <c r="EGD20" i="7"/>
  <c r="EGE20" i="7"/>
  <c r="EGF20" i="7"/>
  <c r="EGG20" i="7"/>
  <c r="EGH20" i="7"/>
  <c r="EGI20" i="7"/>
  <c r="EGJ20" i="7"/>
  <c r="EGK20" i="7"/>
  <c r="EGL20" i="7"/>
  <c r="EGM20" i="7"/>
  <c r="EGN20" i="7"/>
  <c r="EGO20" i="7"/>
  <c r="EGP20" i="7"/>
  <c r="EGQ20" i="7"/>
  <c r="EGR20" i="7"/>
  <c r="EGS20" i="7"/>
  <c r="EGT20" i="7"/>
  <c r="EGU20" i="7"/>
  <c r="EGV20" i="7"/>
  <c r="EGW20" i="7"/>
  <c r="EGX20" i="7"/>
  <c r="EGY20" i="7"/>
  <c r="EGZ20" i="7"/>
  <c r="EHA20" i="7"/>
  <c r="EHB20" i="7"/>
  <c r="EHC20" i="7"/>
  <c r="EHD20" i="7"/>
  <c r="EHE20" i="7"/>
  <c r="EHF20" i="7"/>
  <c r="EHG20" i="7"/>
  <c r="EHH20" i="7"/>
  <c r="EHI20" i="7"/>
  <c r="EHJ20" i="7"/>
  <c r="EHK20" i="7"/>
  <c r="EHL20" i="7"/>
  <c r="EHM20" i="7"/>
  <c r="EHN20" i="7"/>
  <c r="EHO20" i="7"/>
  <c r="EHP20" i="7"/>
  <c r="EHQ20" i="7"/>
  <c r="EHR20" i="7"/>
  <c r="EHS20" i="7"/>
  <c r="EHT20" i="7"/>
  <c r="EHU20" i="7"/>
  <c r="EHV20" i="7"/>
  <c r="EHW20" i="7"/>
  <c r="EHX20" i="7"/>
  <c r="EHY20" i="7"/>
  <c r="EHZ20" i="7"/>
  <c r="EIA20" i="7"/>
  <c r="EIB20" i="7"/>
  <c r="EIC20" i="7"/>
  <c r="EID20" i="7"/>
  <c r="EIE20" i="7"/>
  <c r="EIF20" i="7"/>
  <c r="EIG20" i="7"/>
  <c r="EIH20" i="7"/>
  <c r="EII20" i="7"/>
  <c r="EIJ20" i="7"/>
  <c r="EIK20" i="7"/>
  <c r="EIL20" i="7"/>
  <c r="EIM20" i="7"/>
  <c r="EIN20" i="7"/>
  <c r="EIO20" i="7"/>
  <c r="EIP20" i="7"/>
  <c r="EIQ20" i="7"/>
  <c r="EIR20" i="7"/>
  <c r="EIS20" i="7"/>
  <c r="EIT20" i="7"/>
  <c r="EIU20" i="7"/>
  <c r="EIV20" i="7"/>
  <c r="EIW20" i="7"/>
  <c r="EIX20" i="7"/>
  <c r="EIY20" i="7"/>
  <c r="EIZ20" i="7"/>
  <c r="EJA20" i="7"/>
  <c r="EJB20" i="7"/>
  <c r="EJC20" i="7"/>
  <c r="EJD20" i="7"/>
  <c r="EJE20" i="7"/>
  <c r="EJF20" i="7"/>
  <c r="EJG20" i="7"/>
  <c r="EJH20" i="7"/>
  <c r="EJI20" i="7"/>
  <c r="EJJ20" i="7"/>
  <c r="EJK20" i="7"/>
  <c r="EJL20" i="7"/>
  <c r="EJM20" i="7"/>
  <c r="EJN20" i="7"/>
  <c r="EJO20" i="7"/>
  <c r="EJP20" i="7"/>
  <c r="EJQ20" i="7"/>
  <c r="EJR20" i="7"/>
  <c r="EJS20" i="7"/>
  <c r="EJT20" i="7"/>
  <c r="EJU20" i="7"/>
  <c r="EJV20" i="7"/>
  <c r="EJW20" i="7"/>
  <c r="EJX20" i="7"/>
  <c r="EJY20" i="7"/>
  <c r="EJZ20" i="7"/>
  <c r="EKA20" i="7"/>
  <c r="EKB20" i="7"/>
  <c r="EKC20" i="7"/>
  <c r="EKD20" i="7"/>
  <c r="EKE20" i="7"/>
  <c r="EKF20" i="7"/>
  <c r="EKG20" i="7"/>
  <c r="EKH20" i="7"/>
  <c r="EKI20" i="7"/>
  <c r="EKJ20" i="7"/>
  <c r="EKK20" i="7"/>
  <c r="EKL20" i="7"/>
  <c r="EKM20" i="7"/>
  <c r="EKN20" i="7"/>
  <c r="EKO20" i="7"/>
  <c r="EKP20" i="7"/>
  <c r="EKQ20" i="7"/>
  <c r="EKR20" i="7"/>
  <c r="EKS20" i="7"/>
  <c r="EKT20" i="7"/>
  <c r="EKU20" i="7"/>
  <c r="EKV20" i="7"/>
  <c r="EKW20" i="7"/>
  <c r="EKX20" i="7"/>
  <c r="EKY20" i="7"/>
  <c r="EKZ20" i="7"/>
  <c r="ELA20" i="7"/>
  <c r="ELB20" i="7"/>
  <c r="ELC20" i="7"/>
  <c r="ELD20" i="7"/>
  <c r="ELE20" i="7"/>
  <c r="ELF20" i="7"/>
  <c r="ELG20" i="7"/>
  <c r="ELH20" i="7"/>
  <c r="ELI20" i="7"/>
  <c r="ELJ20" i="7"/>
  <c r="ELK20" i="7"/>
  <c r="ELL20" i="7"/>
  <c r="ELM20" i="7"/>
  <c r="ELN20" i="7"/>
  <c r="ELO20" i="7"/>
  <c r="ELP20" i="7"/>
  <c r="ELQ20" i="7"/>
  <c r="ELR20" i="7"/>
  <c r="ELS20" i="7"/>
  <c r="ELT20" i="7"/>
  <c r="ELU20" i="7"/>
  <c r="ELV20" i="7"/>
  <c r="ELW20" i="7"/>
  <c r="ELX20" i="7"/>
  <c r="ELY20" i="7"/>
  <c r="ELZ20" i="7"/>
  <c r="EMA20" i="7"/>
  <c r="EMB20" i="7"/>
  <c r="EMC20" i="7"/>
  <c r="EMD20" i="7"/>
  <c r="EME20" i="7"/>
  <c r="EMF20" i="7"/>
  <c r="EMG20" i="7"/>
  <c r="EMH20" i="7"/>
  <c r="EMI20" i="7"/>
  <c r="EMJ20" i="7"/>
  <c r="EMK20" i="7"/>
  <c r="EML20" i="7"/>
  <c r="EMM20" i="7"/>
  <c r="EMN20" i="7"/>
  <c r="EMO20" i="7"/>
  <c r="EMP20" i="7"/>
  <c r="EMQ20" i="7"/>
  <c r="EMR20" i="7"/>
  <c r="EMS20" i="7"/>
  <c r="EMT20" i="7"/>
  <c r="EMU20" i="7"/>
  <c r="EMV20" i="7"/>
  <c r="EMW20" i="7"/>
  <c r="EMX20" i="7"/>
  <c r="EMY20" i="7"/>
  <c r="EMZ20" i="7"/>
  <c r="ENA20" i="7"/>
  <c r="ENB20" i="7"/>
  <c r="ENC20" i="7"/>
  <c r="END20" i="7"/>
  <c r="ENE20" i="7"/>
  <c r="ENF20" i="7"/>
  <c r="ENG20" i="7"/>
  <c r="ENH20" i="7"/>
  <c r="ENI20" i="7"/>
  <c r="ENJ20" i="7"/>
  <c r="ENK20" i="7"/>
  <c r="ENL20" i="7"/>
  <c r="ENM20" i="7"/>
  <c r="ENN20" i="7"/>
  <c r="ENO20" i="7"/>
  <c r="ENP20" i="7"/>
  <c r="ENQ20" i="7"/>
  <c r="ENR20" i="7"/>
  <c r="ENS20" i="7"/>
  <c r="ENT20" i="7"/>
  <c r="ENU20" i="7"/>
  <c r="ENV20" i="7"/>
  <c r="ENW20" i="7"/>
  <c r="ENX20" i="7"/>
  <c r="ENY20" i="7"/>
  <c r="ENZ20" i="7"/>
  <c r="EOA20" i="7"/>
  <c r="EOB20" i="7"/>
  <c r="EOC20" i="7"/>
  <c r="EOD20" i="7"/>
  <c r="EOE20" i="7"/>
  <c r="EOF20" i="7"/>
  <c r="EOG20" i="7"/>
  <c r="EOH20" i="7"/>
  <c r="EOI20" i="7"/>
  <c r="EOJ20" i="7"/>
  <c r="EOK20" i="7"/>
  <c r="EOL20" i="7"/>
  <c r="EOM20" i="7"/>
  <c r="EON20" i="7"/>
  <c r="EOO20" i="7"/>
  <c r="EOP20" i="7"/>
  <c r="EOQ20" i="7"/>
  <c r="EOR20" i="7"/>
  <c r="EOS20" i="7"/>
  <c r="EOT20" i="7"/>
  <c r="EOU20" i="7"/>
  <c r="EOV20" i="7"/>
  <c r="EOW20" i="7"/>
  <c r="EOX20" i="7"/>
  <c r="EOY20" i="7"/>
  <c r="EOZ20" i="7"/>
  <c r="EPA20" i="7"/>
  <c r="EPB20" i="7"/>
  <c r="EPC20" i="7"/>
  <c r="EPD20" i="7"/>
  <c r="EPE20" i="7"/>
  <c r="EPF20" i="7"/>
  <c r="EPG20" i="7"/>
  <c r="EPH20" i="7"/>
  <c r="EPI20" i="7"/>
  <c r="EPJ20" i="7"/>
  <c r="EPK20" i="7"/>
  <c r="EPL20" i="7"/>
  <c r="EPM20" i="7"/>
  <c r="EPN20" i="7"/>
  <c r="EPO20" i="7"/>
  <c r="EPP20" i="7"/>
  <c r="EPQ20" i="7"/>
  <c r="EPR20" i="7"/>
  <c r="EPS20" i="7"/>
  <c r="EPT20" i="7"/>
  <c r="EPU20" i="7"/>
  <c r="EPV20" i="7"/>
  <c r="EPW20" i="7"/>
  <c r="EPX20" i="7"/>
  <c r="EPY20" i="7"/>
  <c r="EPZ20" i="7"/>
  <c r="EQA20" i="7"/>
  <c r="EQB20" i="7"/>
  <c r="EQC20" i="7"/>
  <c r="EQD20" i="7"/>
  <c r="EQE20" i="7"/>
  <c r="EQF20" i="7"/>
  <c r="EQG20" i="7"/>
  <c r="EQH20" i="7"/>
  <c r="EQI20" i="7"/>
  <c r="EQJ20" i="7"/>
  <c r="EQK20" i="7"/>
  <c r="EQL20" i="7"/>
  <c r="EQM20" i="7"/>
  <c r="EQN20" i="7"/>
  <c r="EQO20" i="7"/>
  <c r="EQP20" i="7"/>
  <c r="EQQ20" i="7"/>
  <c r="EQR20" i="7"/>
  <c r="EQS20" i="7"/>
  <c r="EQT20" i="7"/>
  <c r="EQU20" i="7"/>
  <c r="EQV20" i="7"/>
  <c r="EQW20" i="7"/>
  <c r="EQX20" i="7"/>
  <c r="EQY20" i="7"/>
  <c r="EQZ20" i="7"/>
  <c r="ERA20" i="7"/>
  <c r="ERB20" i="7"/>
  <c r="ERC20" i="7"/>
  <c r="ERD20" i="7"/>
  <c r="ERE20" i="7"/>
  <c r="ERF20" i="7"/>
  <c r="ERG20" i="7"/>
  <c r="ERH20" i="7"/>
  <c r="ERI20" i="7"/>
  <c r="ERJ20" i="7"/>
  <c r="ERK20" i="7"/>
  <c r="ERL20" i="7"/>
  <c r="ERM20" i="7"/>
  <c r="ERN20" i="7"/>
  <c r="ERO20" i="7"/>
  <c r="ERP20" i="7"/>
  <c r="ERQ20" i="7"/>
  <c r="ERR20" i="7"/>
  <c r="ERS20" i="7"/>
  <c r="ERT20" i="7"/>
  <c r="ERU20" i="7"/>
  <c r="ERV20" i="7"/>
  <c r="ERW20" i="7"/>
  <c r="ERX20" i="7"/>
  <c r="ERY20" i="7"/>
  <c r="ERZ20" i="7"/>
  <c r="ESA20" i="7"/>
  <c r="ESB20" i="7"/>
  <c r="ESC20" i="7"/>
  <c r="ESD20" i="7"/>
  <c r="ESE20" i="7"/>
  <c r="ESF20" i="7"/>
  <c r="ESG20" i="7"/>
  <c r="ESH20" i="7"/>
  <c r="ESI20" i="7"/>
  <c r="ESJ20" i="7"/>
  <c r="ESK20" i="7"/>
  <c r="ESL20" i="7"/>
  <c r="ESM20" i="7"/>
  <c r="ESN20" i="7"/>
  <c r="ESO20" i="7"/>
  <c r="ESP20" i="7"/>
  <c r="ESQ20" i="7"/>
  <c r="ESR20" i="7"/>
  <c r="ESS20" i="7"/>
  <c r="EST20" i="7"/>
  <c r="ESU20" i="7"/>
  <c r="ESV20" i="7"/>
  <c r="ESW20" i="7"/>
  <c r="ESX20" i="7"/>
  <c r="ESY20" i="7"/>
  <c r="ESZ20" i="7"/>
  <c r="ETA20" i="7"/>
  <c r="ETB20" i="7"/>
  <c r="ETC20" i="7"/>
  <c r="ETD20" i="7"/>
  <c r="ETE20" i="7"/>
  <c r="ETF20" i="7"/>
  <c r="ETG20" i="7"/>
  <c r="ETH20" i="7"/>
  <c r="ETI20" i="7"/>
  <c r="ETJ20" i="7"/>
  <c r="ETK20" i="7"/>
  <c r="ETL20" i="7"/>
  <c r="ETM20" i="7"/>
  <c r="ETN20" i="7"/>
  <c r="ETO20" i="7"/>
  <c r="ETP20" i="7"/>
  <c r="ETQ20" i="7"/>
  <c r="ETR20" i="7"/>
  <c r="ETS20" i="7"/>
  <c r="ETT20" i="7"/>
  <c r="ETU20" i="7"/>
  <c r="ETV20" i="7"/>
  <c r="ETW20" i="7"/>
  <c r="ETX20" i="7"/>
  <c r="ETY20" i="7"/>
  <c r="ETZ20" i="7"/>
  <c r="EUA20" i="7"/>
  <c r="EUB20" i="7"/>
  <c r="EUC20" i="7"/>
  <c r="EUD20" i="7"/>
  <c r="EUE20" i="7"/>
  <c r="EUF20" i="7"/>
  <c r="EUG20" i="7"/>
  <c r="EUH20" i="7"/>
  <c r="EUI20" i="7"/>
  <c r="EUJ20" i="7"/>
  <c r="EUK20" i="7"/>
  <c r="EUL20" i="7"/>
  <c r="EUM20" i="7"/>
  <c r="EUN20" i="7"/>
  <c r="EUO20" i="7"/>
  <c r="EUP20" i="7"/>
  <c r="EUQ20" i="7"/>
  <c r="EUR20" i="7"/>
  <c r="EUS20" i="7"/>
  <c r="EUT20" i="7"/>
  <c r="EUU20" i="7"/>
  <c r="EUV20" i="7"/>
  <c r="EUW20" i="7"/>
  <c r="EUX20" i="7"/>
  <c r="EUY20" i="7"/>
  <c r="EUZ20" i="7"/>
  <c r="EVA20" i="7"/>
  <c r="EVB20" i="7"/>
  <c r="EVC20" i="7"/>
  <c r="EVD20" i="7"/>
  <c r="EVE20" i="7"/>
  <c r="EVF20" i="7"/>
  <c r="EVG20" i="7"/>
  <c r="EVH20" i="7"/>
  <c r="EVI20" i="7"/>
  <c r="EVJ20" i="7"/>
  <c r="EVK20" i="7"/>
  <c r="EVL20" i="7"/>
  <c r="EVM20" i="7"/>
  <c r="EVN20" i="7"/>
  <c r="EVO20" i="7"/>
  <c r="EVP20" i="7"/>
  <c r="EVQ20" i="7"/>
  <c r="EVR20" i="7"/>
  <c r="EVS20" i="7"/>
  <c r="EVT20" i="7"/>
  <c r="EVU20" i="7"/>
  <c r="EVV20" i="7"/>
  <c r="EVW20" i="7"/>
  <c r="EVX20" i="7"/>
  <c r="EVY20" i="7"/>
  <c r="EVZ20" i="7"/>
  <c r="EWA20" i="7"/>
  <c r="EWB20" i="7"/>
  <c r="EWC20" i="7"/>
  <c r="EWD20" i="7"/>
  <c r="EWE20" i="7"/>
  <c r="EWF20" i="7"/>
  <c r="EWG20" i="7"/>
  <c r="EWH20" i="7"/>
  <c r="EWI20" i="7"/>
  <c r="EWJ20" i="7"/>
  <c r="EWK20" i="7"/>
  <c r="EWL20" i="7"/>
  <c r="EWM20" i="7"/>
  <c r="EWN20" i="7"/>
  <c r="EWO20" i="7"/>
  <c r="EWP20" i="7"/>
  <c r="EWQ20" i="7"/>
  <c r="EWR20" i="7"/>
  <c r="EWS20" i="7"/>
  <c r="EWT20" i="7"/>
  <c r="EWU20" i="7"/>
  <c r="EWV20" i="7"/>
  <c r="EWW20" i="7"/>
  <c r="EWX20" i="7"/>
  <c r="EWY20" i="7"/>
  <c r="EWZ20" i="7"/>
  <c r="EXA20" i="7"/>
  <c r="EXB20" i="7"/>
  <c r="EXC20" i="7"/>
  <c r="EXD20" i="7"/>
  <c r="EXE20" i="7"/>
  <c r="EXF20" i="7"/>
  <c r="EXG20" i="7"/>
  <c r="EXH20" i="7"/>
  <c r="EXI20" i="7"/>
  <c r="EXJ20" i="7"/>
  <c r="EXK20" i="7"/>
  <c r="EXL20" i="7"/>
  <c r="EXM20" i="7"/>
  <c r="EXN20" i="7"/>
  <c r="EXO20" i="7"/>
  <c r="EXP20" i="7"/>
  <c r="EXQ20" i="7"/>
  <c r="EXR20" i="7"/>
  <c r="EXS20" i="7"/>
  <c r="EXT20" i="7"/>
  <c r="EXU20" i="7"/>
  <c r="EXV20" i="7"/>
  <c r="EXW20" i="7"/>
  <c r="EXX20" i="7"/>
  <c r="EXY20" i="7"/>
  <c r="EXZ20" i="7"/>
  <c r="EYA20" i="7"/>
  <c r="EYB20" i="7"/>
  <c r="EYC20" i="7"/>
  <c r="EYD20" i="7"/>
  <c r="EYE20" i="7"/>
  <c r="EYF20" i="7"/>
  <c r="EYG20" i="7"/>
  <c r="EYH20" i="7"/>
  <c r="EYI20" i="7"/>
  <c r="EYJ20" i="7"/>
  <c r="EYK20" i="7"/>
  <c r="EYL20" i="7"/>
  <c r="EYM20" i="7"/>
  <c r="EYN20" i="7"/>
  <c r="EYO20" i="7"/>
  <c r="EYP20" i="7"/>
  <c r="EYQ20" i="7"/>
  <c r="EYR20" i="7"/>
  <c r="EYS20" i="7"/>
  <c r="EYT20" i="7"/>
  <c r="EYU20" i="7"/>
  <c r="EYV20" i="7"/>
  <c r="EYW20" i="7"/>
  <c r="EYX20" i="7"/>
  <c r="EYY20" i="7"/>
  <c r="EYZ20" i="7"/>
  <c r="EZA20" i="7"/>
  <c r="EZB20" i="7"/>
  <c r="EZC20" i="7"/>
  <c r="EZD20" i="7"/>
  <c r="EZE20" i="7"/>
  <c r="EZF20" i="7"/>
  <c r="EZG20" i="7"/>
  <c r="EZH20" i="7"/>
  <c r="EZI20" i="7"/>
  <c r="EZJ20" i="7"/>
  <c r="EZK20" i="7"/>
  <c r="EZL20" i="7"/>
  <c r="EZM20" i="7"/>
  <c r="EZN20" i="7"/>
  <c r="EZO20" i="7"/>
  <c r="EZP20" i="7"/>
  <c r="EZQ20" i="7"/>
  <c r="EZR20" i="7"/>
  <c r="EZS20" i="7"/>
  <c r="EZT20" i="7"/>
  <c r="EZU20" i="7"/>
  <c r="EZV20" i="7"/>
  <c r="EZW20" i="7"/>
  <c r="EZX20" i="7"/>
  <c r="EZY20" i="7"/>
  <c r="EZZ20" i="7"/>
  <c r="FAA20" i="7"/>
  <c r="FAB20" i="7"/>
  <c r="FAC20" i="7"/>
  <c r="FAD20" i="7"/>
  <c r="FAE20" i="7"/>
  <c r="FAF20" i="7"/>
  <c r="FAG20" i="7"/>
  <c r="FAH20" i="7"/>
  <c r="FAI20" i="7"/>
  <c r="FAJ20" i="7"/>
  <c r="FAK20" i="7"/>
  <c r="FAL20" i="7"/>
  <c r="FAM20" i="7"/>
  <c r="FAN20" i="7"/>
  <c r="FAO20" i="7"/>
  <c r="FAP20" i="7"/>
  <c r="FAQ20" i="7"/>
  <c r="FAR20" i="7"/>
  <c r="FAS20" i="7"/>
  <c r="FAT20" i="7"/>
  <c r="FAU20" i="7"/>
  <c r="FAV20" i="7"/>
  <c r="FAW20" i="7"/>
  <c r="FAX20" i="7"/>
  <c r="FAY20" i="7"/>
  <c r="FAZ20" i="7"/>
  <c r="FBA20" i="7"/>
  <c r="FBB20" i="7"/>
  <c r="FBC20" i="7"/>
  <c r="FBD20" i="7"/>
  <c r="FBE20" i="7"/>
  <c r="FBF20" i="7"/>
  <c r="FBG20" i="7"/>
  <c r="FBH20" i="7"/>
  <c r="FBI20" i="7"/>
  <c r="FBJ20" i="7"/>
  <c r="FBK20" i="7"/>
  <c r="FBL20" i="7"/>
  <c r="FBM20" i="7"/>
  <c r="FBN20" i="7"/>
  <c r="FBO20" i="7"/>
  <c r="FBP20" i="7"/>
  <c r="FBQ20" i="7"/>
  <c r="FBR20" i="7"/>
  <c r="FBS20" i="7"/>
  <c r="FBT20" i="7"/>
  <c r="FBU20" i="7"/>
  <c r="FBV20" i="7"/>
  <c r="FBW20" i="7"/>
  <c r="FBX20" i="7"/>
  <c r="FBY20" i="7"/>
  <c r="FBZ20" i="7"/>
  <c r="FCA20" i="7"/>
  <c r="FCB20" i="7"/>
  <c r="FCC20" i="7"/>
  <c r="FCD20" i="7"/>
  <c r="FCE20" i="7"/>
  <c r="FCF20" i="7"/>
  <c r="FCG20" i="7"/>
  <c r="FCH20" i="7"/>
  <c r="FCI20" i="7"/>
  <c r="FCJ20" i="7"/>
  <c r="FCK20" i="7"/>
  <c r="FCL20" i="7"/>
  <c r="FCM20" i="7"/>
  <c r="FCN20" i="7"/>
  <c r="FCO20" i="7"/>
  <c r="FCP20" i="7"/>
  <c r="FCQ20" i="7"/>
  <c r="FCR20" i="7"/>
  <c r="FCS20" i="7"/>
  <c r="FCT20" i="7"/>
  <c r="FCU20" i="7"/>
  <c r="FCV20" i="7"/>
  <c r="FCW20" i="7"/>
  <c r="FCX20" i="7"/>
  <c r="FCY20" i="7"/>
  <c r="FCZ20" i="7"/>
  <c r="FDA20" i="7"/>
  <c r="FDB20" i="7"/>
  <c r="FDC20" i="7"/>
  <c r="FDD20" i="7"/>
  <c r="FDE20" i="7"/>
  <c r="FDF20" i="7"/>
  <c r="FDG20" i="7"/>
  <c r="FDH20" i="7"/>
  <c r="FDI20" i="7"/>
  <c r="FDJ20" i="7"/>
  <c r="FDK20" i="7"/>
  <c r="FDL20" i="7"/>
  <c r="FDM20" i="7"/>
  <c r="FDN20" i="7"/>
  <c r="FDO20" i="7"/>
  <c r="FDP20" i="7"/>
  <c r="FDQ20" i="7"/>
  <c r="FDR20" i="7"/>
  <c r="FDS20" i="7"/>
  <c r="FDT20" i="7"/>
  <c r="FDU20" i="7"/>
  <c r="FDV20" i="7"/>
  <c r="FDW20" i="7"/>
  <c r="FDX20" i="7"/>
  <c r="FDY20" i="7"/>
  <c r="FDZ20" i="7"/>
  <c r="FEA20" i="7"/>
  <c r="FEB20" i="7"/>
  <c r="FEC20" i="7"/>
  <c r="FED20" i="7"/>
  <c r="FEE20" i="7"/>
  <c r="FEF20" i="7"/>
  <c r="FEG20" i="7"/>
  <c r="FEH20" i="7"/>
  <c r="FEI20" i="7"/>
  <c r="FEJ20" i="7"/>
  <c r="FEK20" i="7"/>
  <c r="FEL20" i="7"/>
  <c r="FEM20" i="7"/>
  <c r="FEN20" i="7"/>
  <c r="FEO20" i="7"/>
  <c r="FEP20" i="7"/>
  <c r="FEQ20" i="7"/>
  <c r="FER20" i="7"/>
  <c r="FES20" i="7"/>
  <c r="FET20" i="7"/>
  <c r="FEU20" i="7"/>
  <c r="FEV20" i="7"/>
  <c r="FEW20" i="7"/>
  <c r="FEX20" i="7"/>
  <c r="FEY20" i="7"/>
  <c r="FEZ20" i="7"/>
  <c r="FFA20" i="7"/>
  <c r="FFB20" i="7"/>
  <c r="FFC20" i="7"/>
  <c r="FFD20" i="7"/>
  <c r="FFE20" i="7"/>
  <c r="FFF20" i="7"/>
  <c r="FFG20" i="7"/>
  <c r="FFH20" i="7"/>
  <c r="FFI20" i="7"/>
  <c r="FFJ20" i="7"/>
  <c r="FFK20" i="7"/>
  <c r="FFL20" i="7"/>
  <c r="FFM20" i="7"/>
  <c r="FFN20" i="7"/>
  <c r="FFO20" i="7"/>
  <c r="FFP20" i="7"/>
  <c r="FFQ20" i="7"/>
  <c r="FFR20" i="7"/>
  <c r="FFS20" i="7"/>
  <c r="FFT20" i="7"/>
  <c r="FFU20" i="7"/>
  <c r="FFV20" i="7"/>
  <c r="FFW20" i="7"/>
  <c r="FFX20" i="7"/>
  <c r="FFY20" i="7"/>
  <c r="FFZ20" i="7"/>
  <c r="FGA20" i="7"/>
  <c r="FGB20" i="7"/>
  <c r="FGC20" i="7"/>
  <c r="FGD20" i="7"/>
  <c r="FGE20" i="7"/>
  <c r="FGF20" i="7"/>
  <c r="FGG20" i="7"/>
  <c r="FGH20" i="7"/>
  <c r="FGI20" i="7"/>
  <c r="FGJ20" i="7"/>
  <c r="FGK20" i="7"/>
  <c r="FGL20" i="7"/>
  <c r="FGM20" i="7"/>
  <c r="FGN20" i="7"/>
  <c r="FGO20" i="7"/>
  <c r="FGP20" i="7"/>
  <c r="FGQ20" i="7"/>
  <c r="FGR20" i="7"/>
  <c r="FGS20" i="7"/>
  <c r="FGT20" i="7"/>
  <c r="FGU20" i="7"/>
  <c r="FGV20" i="7"/>
  <c r="FGW20" i="7"/>
  <c r="FGX20" i="7"/>
  <c r="FGY20" i="7"/>
  <c r="FGZ20" i="7"/>
  <c r="FHA20" i="7"/>
  <c r="FHB20" i="7"/>
  <c r="FHC20" i="7"/>
  <c r="FHD20" i="7"/>
  <c r="FHE20" i="7"/>
  <c r="FHF20" i="7"/>
  <c r="FHG20" i="7"/>
  <c r="FHH20" i="7"/>
  <c r="FHI20" i="7"/>
  <c r="FHJ20" i="7"/>
  <c r="FHK20" i="7"/>
  <c r="FHL20" i="7"/>
  <c r="FHM20" i="7"/>
  <c r="FHN20" i="7"/>
  <c r="FHO20" i="7"/>
  <c r="FHP20" i="7"/>
  <c r="FHQ20" i="7"/>
  <c r="FHR20" i="7"/>
  <c r="FHS20" i="7"/>
  <c r="FHT20" i="7"/>
  <c r="FHU20" i="7"/>
  <c r="FHV20" i="7"/>
  <c r="FHW20" i="7"/>
  <c r="FHX20" i="7"/>
  <c r="FHY20" i="7"/>
  <c r="FHZ20" i="7"/>
  <c r="FIA20" i="7"/>
  <c r="FIB20" i="7"/>
  <c r="FIC20" i="7"/>
  <c r="FID20" i="7"/>
  <c r="FIE20" i="7"/>
  <c r="FIF20" i="7"/>
  <c r="FIG20" i="7"/>
  <c r="FIH20" i="7"/>
  <c r="FII20" i="7"/>
  <c r="FIJ20" i="7"/>
  <c r="FIK20" i="7"/>
  <c r="FIL20" i="7"/>
  <c r="FIM20" i="7"/>
  <c r="FIN20" i="7"/>
  <c r="FIO20" i="7"/>
  <c r="FIP20" i="7"/>
  <c r="FIQ20" i="7"/>
  <c r="FIR20" i="7"/>
  <c r="FIS20" i="7"/>
  <c r="FIT20" i="7"/>
  <c r="FIU20" i="7"/>
  <c r="FIV20" i="7"/>
  <c r="FIW20" i="7"/>
  <c r="FIX20" i="7"/>
  <c r="FIY20" i="7"/>
  <c r="FIZ20" i="7"/>
  <c r="FJA20" i="7"/>
  <c r="FJB20" i="7"/>
  <c r="FJC20" i="7"/>
  <c r="FJD20" i="7"/>
  <c r="FJE20" i="7"/>
  <c r="FJF20" i="7"/>
  <c r="FJG20" i="7"/>
  <c r="FJH20" i="7"/>
  <c r="FJI20" i="7"/>
  <c r="FJJ20" i="7"/>
  <c r="FJK20" i="7"/>
  <c r="FJL20" i="7"/>
  <c r="FJM20" i="7"/>
  <c r="FJN20" i="7"/>
  <c r="FJO20" i="7"/>
  <c r="FJP20" i="7"/>
  <c r="FJQ20" i="7"/>
  <c r="FJR20" i="7"/>
  <c r="FJS20" i="7"/>
  <c r="FJT20" i="7"/>
  <c r="FJU20" i="7"/>
  <c r="FJV20" i="7"/>
  <c r="FJW20" i="7"/>
  <c r="FJX20" i="7"/>
  <c r="FJY20" i="7"/>
  <c r="FJZ20" i="7"/>
  <c r="FKA20" i="7"/>
  <c r="FKB20" i="7"/>
  <c r="FKC20" i="7"/>
  <c r="FKD20" i="7"/>
  <c r="FKE20" i="7"/>
  <c r="FKF20" i="7"/>
  <c r="FKG20" i="7"/>
  <c r="FKH20" i="7"/>
  <c r="FKI20" i="7"/>
  <c r="FKJ20" i="7"/>
  <c r="FKK20" i="7"/>
  <c r="FKL20" i="7"/>
  <c r="FKM20" i="7"/>
  <c r="FKN20" i="7"/>
  <c r="FKO20" i="7"/>
  <c r="FKP20" i="7"/>
  <c r="FKQ20" i="7"/>
  <c r="FKR20" i="7"/>
  <c r="FKS20" i="7"/>
  <c r="FKT20" i="7"/>
  <c r="FKU20" i="7"/>
  <c r="FKV20" i="7"/>
  <c r="FKW20" i="7"/>
  <c r="FKX20" i="7"/>
  <c r="FKY20" i="7"/>
  <c r="FKZ20" i="7"/>
  <c r="FLA20" i="7"/>
  <c r="FLB20" i="7"/>
  <c r="FLC20" i="7"/>
  <c r="FLD20" i="7"/>
  <c r="FLE20" i="7"/>
  <c r="FLF20" i="7"/>
  <c r="FLG20" i="7"/>
  <c r="FLH20" i="7"/>
  <c r="FLI20" i="7"/>
  <c r="FLJ20" i="7"/>
  <c r="FLK20" i="7"/>
  <c r="FLL20" i="7"/>
  <c r="FLM20" i="7"/>
  <c r="FLN20" i="7"/>
  <c r="FLO20" i="7"/>
  <c r="FLP20" i="7"/>
  <c r="FLQ20" i="7"/>
  <c r="FLR20" i="7"/>
  <c r="FLS20" i="7"/>
  <c r="FLT20" i="7"/>
  <c r="FLU20" i="7"/>
  <c r="FLV20" i="7"/>
  <c r="FLW20" i="7"/>
  <c r="FLX20" i="7"/>
  <c r="FLY20" i="7"/>
  <c r="FLZ20" i="7"/>
  <c r="FMA20" i="7"/>
  <c r="FMB20" i="7"/>
  <c r="FMC20" i="7"/>
  <c r="FMD20" i="7"/>
  <c r="FME20" i="7"/>
  <c r="FMF20" i="7"/>
  <c r="FMG20" i="7"/>
  <c r="FMH20" i="7"/>
  <c r="FMI20" i="7"/>
  <c r="FMJ20" i="7"/>
  <c r="FMK20" i="7"/>
  <c r="FML20" i="7"/>
  <c r="FMM20" i="7"/>
  <c r="FMN20" i="7"/>
  <c r="FMO20" i="7"/>
  <c r="FMP20" i="7"/>
  <c r="FMQ20" i="7"/>
  <c r="FMR20" i="7"/>
  <c r="FMS20" i="7"/>
  <c r="FMT20" i="7"/>
  <c r="FMU20" i="7"/>
  <c r="FMV20" i="7"/>
  <c r="FMW20" i="7"/>
  <c r="FMX20" i="7"/>
  <c r="FMY20" i="7"/>
  <c r="FMZ20" i="7"/>
  <c r="FNA20" i="7"/>
  <c r="FNB20" i="7"/>
  <c r="FNC20" i="7"/>
  <c r="FND20" i="7"/>
  <c r="FNE20" i="7"/>
  <c r="FNF20" i="7"/>
  <c r="FNG20" i="7"/>
  <c r="FNH20" i="7"/>
  <c r="FNI20" i="7"/>
  <c r="FNJ20" i="7"/>
  <c r="FNK20" i="7"/>
  <c r="FNL20" i="7"/>
  <c r="FNM20" i="7"/>
  <c r="FNN20" i="7"/>
  <c r="FNO20" i="7"/>
  <c r="FNP20" i="7"/>
  <c r="FNQ20" i="7"/>
  <c r="FNR20" i="7"/>
  <c r="FNS20" i="7"/>
  <c r="FNT20" i="7"/>
  <c r="FNU20" i="7"/>
  <c r="FNV20" i="7"/>
  <c r="FNW20" i="7"/>
  <c r="FNX20" i="7"/>
  <c r="FNY20" i="7"/>
  <c r="FNZ20" i="7"/>
  <c r="FOA20" i="7"/>
  <c r="FOB20" i="7"/>
  <c r="FOC20" i="7"/>
  <c r="FOD20" i="7"/>
  <c r="FOE20" i="7"/>
  <c r="FOF20" i="7"/>
  <c r="FOG20" i="7"/>
  <c r="FOH20" i="7"/>
  <c r="FOI20" i="7"/>
  <c r="FOJ20" i="7"/>
  <c r="FOK20" i="7"/>
  <c r="FOL20" i="7"/>
  <c r="FOM20" i="7"/>
  <c r="FON20" i="7"/>
  <c r="FOO20" i="7"/>
  <c r="FOP20" i="7"/>
  <c r="FOQ20" i="7"/>
  <c r="FOR20" i="7"/>
  <c r="FOS20" i="7"/>
  <c r="FOT20" i="7"/>
  <c r="FOU20" i="7"/>
  <c r="FOV20" i="7"/>
  <c r="FOW20" i="7"/>
  <c r="FOX20" i="7"/>
  <c r="FOY20" i="7"/>
  <c r="FOZ20" i="7"/>
  <c r="FPA20" i="7"/>
  <c r="FPB20" i="7"/>
  <c r="FPC20" i="7"/>
  <c r="FPD20" i="7"/>
  <c r="FPE20" i="7"/>
  <c r="FPF20" i="7"/>
  <c r="FPG20" i="7"/>
  <c r="FPH20" i="7"/>
  <c r="FPI20" i="7"/>
  <c r="FPJ20" i="7"/>
  <c r="FPK20" i="7"/>
  <c r="FPL20" i="7"/>
  <c r="FPM20" i="7"/>
  <c r="FPN20" i="7"/>
  <c r="FPO20" i="7"/>
  <c r="FPP20" i="7"/>
  <c r="FPQ20" i="7"/>
  <c r="FPR20" i="7"/>
  <c r="FPS20" i="7"/>
  <c r="FPT20" i="7"/>
  <c r="FPU20" i="7"/>
  <c r="FPV20" i="7"/>
  <c r="FPW20" i="7"/>
  <c r="FPX20" i="7"/>
  <c r="FPY20" i="7"/>
  <c r="FPZ20" i="7"/>
  <c r="FQA20" i="7"/>
  <c r="FQB20" i="7"/>
  <c r="FQC20" i="7"/>
  <c r="FQD20" i="7"/>
  <c r="FQE20" i="7"/>
  <c r="FQF20" i="7"/>
  <c r="FQG20" i="7"/>
  <c r="FQH20" i="7"/>
  <c r="FQI20" i="7"/>
  <c r="FQJ20" i="7"/>
  <c r="FQK20" i="7"/>
  <c r="FQL20" i="7"/>
  <c r="FQM20" i="7"/>
  <c r="FQN20" i="7"/>
  <c r="FQO20" i="7"/>
  <c r="FQP20" i="7"/>
  <c r="FQQ20" i="7"/>
  <c r="FQR20" i="7"/>
  <c r="FQS20" i="7"/>
  <c r="FQT20" i="7"/>
  <c r="FQU20" i="7"/>
  <c r="FQV20" i="7"/>
  <c r="FQW20" i="7"/>
  <c r="FQX20" i="7"/>
  <c r="FQY20" i="7"/>
  <c r="FQZ20" i="7"/>
  <c r="FRA20" i="7"/>
  <c r="FRB20" i="7"/>
  <c r="FRC20" i="7"/>
  <c r="FRD20" i="7"/>
  <c r="FRE20" i="7"/>
  <c r="FRF20" i="7"/>
  <c r="FRG20" i="7"/>
  <c r="FRH20" i="7"/>
  <c r="FRI20" i="7"/>
  <c r="FRJ20" i="7"/>
  <c r="FRK20" i="7"/>
  <c r="FRL20" i="7"/>
  <c r="FRM20" i="7"/>
  <c r="FRN20" i="7"/>
  <c r="FRO20" i="7"/>
  <c r="FRP20" i="7"/>
  <c r="FRQ20" i="7"/>
  <c r="FRR20" i="7"/>
  <c r="FRS20" i="7"/>
  <c r="FRT20" i="7"/>
  <c r="FRU20" i="7"/>
  <c r="FRV20" i="7"/>
  <c r="FRW20" i="7"/>
  <c r="FRX20" i="7"/>
  <c r="FRY20" i="7"/>
  <c r="FRZ20" i="7"/>
  <c r="FSA20" i="7"/>
  <c r="FSB20" i="7"/>
  <c r="FSC20" i="7"/>
  <c r="FSD20" i="7"/>
  <c r="FSE20" i="7"/>
  <c r="FSF20" i="7"/>
  <c r="FSG20" i="7"/>
  <c r="FSH20" i="7"/>
  <c r="FSI20" i="7"/>
  <c r="FSJ20" i="7"/>
  <c r="FSK20" i="7"/>
  <c r="FSL20" i="7"/>
  <c r="FSM20" i="7"/>
  <c r="FSN20" i="7"/>
  <c r="FSO20" i="7"/>
  <c r="FSP20" i="7"/>
  <c r="FSQ20" i="7"/>
  <c r="FSR20" i="7"/>
  <c r="FSS20" i="7"/>
  <c r="FST20" i="7"/>
  <c r="FSU20" i="7"/>
  <c r="FSV20" i="7"/>
  <c r="FSW20" i="7"/>
  <c r="FSX20" i="7"/>
  <c r="FSY20" i="7"/>
  <c r="FSZ20" i="7"/>
  <c r="FTA20" i="7"/>
  <c r="FTB20" i="7"/>
  <c r="FTC20" i="7"/>
  <c r="FTD20" i="7"/>
  <c r="FTE20" i="7"/>
  <c r="FTF20" i="7"/>
  <c r="FTG20" i="7"/>
  <c r="FTH20" i="7"/>
  <c r="FTI20" i="7"/>
  <c r="FTJ20" i="7"/>
  <c r="FTK20" i="7"/>
  <c r="FTL20" i="7"/>
  <c r="FTM20" i="7"/>
  <c r="FTN20" i="7"/>
  <c r="FTO20" i="7"/>
  <c r="FTP20" i="7"/>
  <c r="FTQ20" i="7"/>
  <c r="FTR20" i="7"/>
  <c r="FTS20" i="7"/>
  <c r="FTT20" i="7"/>
  <c r="FTU20" i="7"/>
  <c r="FTV20" i="7"/>
  <c r="FTW20" i="7"/>
  <c r="FTX20" i="7"/>
  <c r="FTY20" i="7"/>
  <c r="FTZ20" i="7"/>
  <c r="FUA20" i="7"/>
  <c r="FUB20" i="7"/>
  <c r="FUC20" i="7"/>
  <c r="FUD20" i="7"/>
  <c r="FUE20" i="7"/>
  <c r="FUF20" i="7"/>
  <c r="FUG20" i="7"/>
  <c r="FUH20" i="7"/>
  <c r="FUI20" i="7"/>
  <c r="FUJ20" i="7"/>
  <c r="FUK20" i="7"/>
  <c r="FUL20" i="7"/>
  <c r="FUM20" i="7"/>
  <c r="FUN20" i="7"/>
  <c r="FUO20" i="7"/>
  <c r="FUP20" i="7"/>
  <c r="FUQ20" i="7"/>
  <c r="FUR20" i="7"/>
  <c r="FUS20" i="7"/>
  <c r="FUT20" i="7"/>
  <c r="FUU20" i="7"/>
  <c r="FUV20" i="7"/>
  <c r="FUW20" i="7"/>
  <c r="FUX20" i="7"/>
  <c r="FUY20" i="7"/>
  <c r="FUZ20" i="7"/>
  <c r="FVA20" i="7"/>
  <c r="FVB20" i="7"/>
  <c r="FVC20" i="7"/>
  <c r="FVD20" i="7"/>
  <c r="FVE20" i="7"/>
  <c r="FVF20" i="7"/>
  <c r="FVG20" i="7"/>
  <c r="FVH20" i="7"/>
  <c r="FVI20" i="7"/>
  <c r="FVJ20" i="7"/>
  <c r="FVK20" i="7"/>
  <c r="FVL20" i="7"/>
  <c r="FVM20" i="7"/>
  <c r="FVN20" i="7"/>
  <c r="FVO20" i="7"/>
  <c r="FVP20" i="7"/>
  <c r="FVQ20" i="7"/>
  <c r="FVR20" i="7"/>
  <c r="FVS20" i="7"/>
  <c r="FVT20" i="7"/>
  <c r="FVU20" i="7"/>
  <c r="FVV20" i="7"/>
  <c r="FVW20" i="7"/>
  <c r="FVX20" i="7"/>
  <c r="FVY20" i="7"/>
  <c r="FVZ20" i="7"/>
  <c r="FWA20" i="7"/>
  <c r="FWB20" i="7"/>
  <c r="FWC20" i="7"/>
  <c r="FWD20" i="7"/>
  <c r="FWE20" i="7"/>
  <c r="FWF20" i="7"/>
  <c r="FWG20" i="7"/>
  <c r="FWH20" i="7"/>
  <c r="FWI20" i="7"/>
  <c r="FWJ20" i="7"/>
  <c r="FWK20" i="7"/>
  <c r="FWL20" i="7"/>
  <c r="FWM20" i="7"/>
  <c r="FWN20" i="7"/>
  <c r="FWO20" i="7"/>
  <c r="FWP20" i="7"/>
  <c r="FWQ20" i="7"/>
  <c r="FWR20" i="7"/>
  <c r="FWS20" i="7"/>
  <c r="FWT20" i="7"/>
  <c r="FWU20" i="7"/>
  <c r="FWV20" i="7"/>
  <c r="FWW20" i="7"/>
  <c r="FWX20" i="7"/>
  <c r="FWY20" i="7"/>
  <c r="FWZ20" i="7"/>
  <c r="FXA20" i="7"/>
  <c r="FXB20" i="7"/>
  <c r="FXC20" i="7"/>
  <c r="FXD20" i="7"/>
  <c r="FXE20" i="7"/>
  <c r="FXF20" i="7"/>
  <c r="FXG20" i="7"/>
  <c r="FXH20" i="7"/>
  <c r="FXI20" i="7"/>
  <c r="FXJ20" i="7"/>
  <c r="FXK20" i="7"/>
  <c r="FXL20" i="7"/>
  <c r="FXM20" i="7"/>
  <c r="FXN20" i="7"/>
  <c r="FXO20" i="7"/>
  <c r="FXP20" i="7"/>
  <c r="FXQ20" i="7"/>
  <c r="FXR20" i="7"/>
  <c r="FXS20" i="7"/>
  <c r="FXT20" i="7"/>
  <c r="FXU20" i="7"/>
  <c r="FXV20" i="7"/>
  <c r="FXW20" i="7"/>
  <c r="FXX20" i="7"/>
  <c r="FXY20" i="7"/>
  <c r="FXZ20" i="7"/>
  <c r="FYA20" i="7"/>
  <c r="FYB20" i="7"/>
  <c r="FYC20" i="7"/>
  <c r="FYD20" i="7"/>
  <c r="FYE20" i="7"/>
  <c r="FYF20" i="7"/>
  <c r="FYG20" i="7"/>
  <c r="FYH20" i="7"/>
  <c r="FYI20" i="7"/>
  <c r="FYJ20" i="7"/>
  <c r="FYK20" i="7"/>
  <c r="FYL20" i="7"/>
  <c r="FYM20" i="7"/>
  <c r="FYN20" i="7"/>
  <c r="FYO20" i="7"/>
  <c r="FYP20" i="7"/>
  <c r="FYQ20" i="7"/>
  <c r="FYR20" i="7"/>
  <c r="FYS20" i="7"/>
  <c r="FYT20" i="7"/>
  <c r="FYU20" i="7"/>
  <c r="FYV20" i="7"/>
  <c r="FYW20" i="7"/>
  <c r="FYX20" i="7"/>
  <c r="FYY20" i="7"/>
  <c r="FYZ20" i="7"/>
  <c r="FZA20" i="7"/>
  <c r="FZB20" i="7"/>
  <c r="FZC20" i="7"/>
  <c r="FZD20" i="7"/>
  <c r="FZE20" i="7"/>
  <c r="FZF20" i="7"/>
  <c r="FZG20" i="7"/>
  <c r="FZH20" i="7"/>
  <c r="FZI20" i="7"/>
  <c r="FZJ20" i="7"/>
  <c r="FZK20" i="7"/>
  <c r="FZL20" i="7"/>
  <c r="FZM20" i="7"/>
  <c r="FZN20" i="7"/>
  <c r="FZO20" i="7"/>
  <c r="FZP20" i="7"/>
  <c r="FZQ20" i="7"/>
  <c r="FZR20" i="7"/>
  <c r="FZS20" i="7"/>
  <c r="FZT20" i="7"/>
  <c r="FZU20" i="7"/>
  <c r="FZV20" i="7"/>
  <c r="FZW20" i="7"/>
  <c r="FZX20" i="7"/>
  <c r="FZY20" i="7"/>
  <c r="FZZ20" i="7"/>
  <c r="GAA20" i="7"/>
  <c r="GAB20" i="7"/>
  <c r="GAC20" i="7"/>
  <c r="GAD20" i="7"/>
  <c r="GAE20" i="7"/>
  <c r="GAF20" i="7"/>
  <c r="GAG20" i="7"/>
  <c r="GAH20" i="7"/>
  <c r="GAI20" i="7"/>
  <c r="GAJ20" i="7"/>
  <c r="GAK20" i="7"/>
  <c r="GAL20" i="7"/>
  <c r="GAM20" i="7"/>
  <c r="GAN20" i="7"/>
  <c r="GAO20" i="7"/>
  <c r="GAP20" i="7"/>
  <c r="GAQ20" i="7"/>
  <c r="GAR20" i="7"/>
  <c r="GAS20" i="7"/>
  <c r="GAT20" i="7"/>
  <c r="GAU20" i="7"/>
  <c r="GAV20" i="7"/>
  <c r="GAW20" i="7"/>
  <c r="GAX20" i="7"/>
  <c r="GAY20" i="7"/>
  <c r="GAZ20" i="7"/>
  <c r="GBA20" i="7"/>
  <c r="GBB20" i="7"/>
  <c r="GBC20" i="7"/>
  <c r="GBD20" i="7"/>
  <c r="GBE20" i="7"/>
  <c r="GBF20" i="7"/>
  <c r="GBG20" i="7"/>
  <c r="GBH20" i="7"/>
  <c r="GBI20" i="7"/>
  <c r="GBJ20" i="7"/>
  <c r="GBK20" i="7"/>
  <c r="GBL20" i="7"/>
  <c r="GBM20" i="7"/>
  <c r="GBN20" i="7"/>
  <c r="GBO20" i="7"/>
  <c r="GBP20" i="7"/>
  <c r="GBQ20" i="7"/>
  <c r="GBR20" i="7"/>
  <c r="GBS20" i="7"/>
  <c r="GBT20" i="7"/>
  <c r="GBU20" i="7"/>
  <c r="GBV20" i="7"/>
  <c r="GBW20" i="7"/>
  <c r="GBX20" i="7"/>
  <c r="GBY20" i="7"/>
  <c r="GBZ20" i="7"/>
  <c r="GCA20" i="7"/>
  <c r="GCB20" i="7"/>
  <c r="GCC20" i="7"/>
  <c r="GCD20" i="7"/>
  <c r="GCE20" i="7"/>
  <c r="GCF20" i="7"/>
  <c r="GCG20" i="7"/>
  <c r="GCH20" i="7"/>
  <c r="GCI20" i="7"/>
  <c r="GCJ20" i="7"/>
  <c r="GCK20" i="7"/>
  <c r="GCL20" i="7"/>
  <c r="GCM20" i="7"/>
  <c r="GCN20" i="7"/>
  <c r="GCO20" i="7"/>
  <c r="GCP20" i="7"/>
  <c r="GCQ20" i="7"/>
  <c r="GCR20" i="7"/>
  <c r="GCS20" i="7"/>
  <c r="GCT20" i="7"/>
  <c r="GCU20" i="7"/>
  <c r="GCV20" i="7"/>
  <c r="GCW20" i="7"/>
  <c r="GCX20" i="7"/>
  <c r="GCY20" i="7"/>
  <c r="GCZ20" i="7"/>
  <c r="GDA20" i="7"/>
  <c r="GDB20" i="7"/>
  <c r="GDC20" i="7"/>
  <c r="GDD20" i="7"/>
  <c r="GDE20" i="7"/>
  <c r="GDF20" i="7"/>
  <c r="GDG20" i="7"/>
  <c r="GDH20" i="7"/>
  <c r="GDI20" i="7"/>
  <c r="GDJ20" i="7"/>
  <c r="GDK20" i="7"/>
  <c r="GDL20" i="7"/>
  <c r="GDM20" i="7"/>
  <c r="GDN20" i="7"/>
  <c r="GDO20" i="7"/>
  <c r="GDP20" i="7"/>
  <c r="GDQ20" i="7"/>
  <c r="GDR20" i="7"/>
  <c r="GDS20" i="7"/>
  <c r="GDT20" i="7"/>
  <c r="GDU20" i="7"/>
  <c r="GDV20" i="7"/>
  <c r="GDW20" i="7"/>
  <c r="GDX20" i="7"/>
  <c r="GDY20" i="7"/>
  <c r="GDZ20" i="7"/>
  <c r="GEA20" i="7"/>
  <c r="GEB20" i="7"/>
  <c r="GEC20" i="7"/>
  <c r="GED20" i="7"/>
  <c r="GEE20" i="7"/>
  <c r="GEF20" i="7"/>
  <c r="GEG20" i="7"/>
  <c r="GEH20" i="7"/>
  <c r="GEI20" i="7"/>
  <c r="GEJ20" i="7"/>
  <c r="GEK20" i="7"/>
  <c r="GEL20" i="7"/>
  <c r="GEM20" i="7"/>
  <c r="GEN20" i="7"/>
  <c r="GEO20" i="7"/>
  <c r="GEP20" i="7"/>
  <c r="GEQ20" i="7"/>
  <c r="GER20" i="7"/>
  <c r="GES20" i="7"/>
  <c r="GET20" i="7"/>
  <c r="GEU20" i="7"/>
  <c r="GEV20" i="7"/>
  <c r="GEW20" i="7"/>
  <c r="GEX20" i="7"/>
  <c r="GEY20" i="7"/>
  <c r="GEZ20" i="7"/>
  <c r="GFA20" i="7"/>
  <c r="GFB20" i="7"/>
  <c r="GFC20" i="7"/>
  <c r="GFD20" i="7"/>
  <c r="GFE20" i="7"/>
  <c r="GFF20" i="7"/>
  <c r="GFG20" i="7"/>
  <c r="GFH20" i="7"/>
  <c r="GFI20" i="7"/>
  <c r="GFJ20" i="7"/>
  <c r="GFK20" i="7"/>
  <c r="GFL20" i="7"/>
  <c r="GFM20" i="7"/>
  <c r="GFN20" i="7"/>
  <c r="GFO20" i="7"/>
  <c r="GFP20" i="7"/>
  <c r="GFQ20" i="7"/>
  <c r="GFR20" i="7"/>
  <c r="GFS20" i="7"/>
  <c r="GFT20" i="7"/>
  <c r="GFU20" i="7"/>
  <c r="GFV20" i="7"/>
  <c r="GFW20" i="7"/>
  <c r="GFX20" i="7"/>
  <c r="GFY20" i="7"/>
  <c r="GFZ20" i="7"/>
  <c r="GGA20" i="7"/>
  <c r="GGB20" i="7"/>
  <c r="GGC20" i="7"/>
  <c r="GGD20" i="7"/>
  <c r="GGE20" i="7"/>
  <c r="GGF20" i="7"/>
  <c r="GGG20" i="7"/>
  <c r="GGH20" i="7"/>
  <c r="GGI20" i="7"/>
  <c r="GGJ20" i="7"/>
  <c r="GGK20" i="7"/>
  <c r="GGL20" i="7"/>
  <c r="GGM20" i="7"/>
  <c r="GGN20" i="7"/>
  <c r="GGO20" i="7"/>
  <c r="GGP20" i="7"/>
  <c r="GGQ20" i="7"/>
  <c r="GGR20" i="7"/>
  <c r="GGS20" i="7"/>
  <c r="GGT20" i="7"/>
  <c r="GGU20" i="7"/>
  <c r="GGV20" i="7"/>
  <c r="GGW20" i="7"/>
  <c r="GGX20" i="7"/>
  <c r="GGY20" i="7"/>
  <c r="GGZ20" i="7"/>
  <c r="GHA20" i="7"/>
  <c r="GHB20" i="7"/>
  <c r="GHC20" i="7"/>
  <c r="GHD20" i="7"/>
  <c r="GHE20" i="7"/>
  <c r="GHF20" i="7"/>
  <c r="GHG20" i="7"/>
  <c r="GHH20" i="7"/>
  <c r="GHI20" i="7"/>
  <c r="GHJ20" i="7"/>
  <c r="GHK20" i="7"/>
  <c r="GHL20" i="7"/>
  <c r="GHM20" i="7"/>
  <c r="GHN20" i="7"/>
  <c r="GHO20" i="7"/>
  <c r="GHP20" i="7"/>
  <c r="GHQ20" i="7"/>
  <c r="GHR20" i="7"/>
  <c r="GHS20" i="7"/>
  <c r="GHT20" i="7"/>
  <c r="GHU20" i="7"/>
  <c r="GHV20" i="7"/>
  <c r="GHW20" i="7"/>
  <c r="GHX20" i="7"/>
  <c r="GHY20" i="7"/>
  <c r="GHZ20" i="7"/>
  <c r="GIA20" i="7"/>
  <c r="GIB20" i="7"/>
  <c r="GIC20" i="7"/>
  <c r="GID20" i="7"/>
  <c r="GIE20" i="7"/>
  <c r="GIF20" i="7"/>
  <c r="GIG20" i="7"/>
  <c r="GIH20" i="7"/>
  <c r="GII20" i="7"/>
  <c r="GIJ20" i="7"/>
  <c r="GIK20" i="7"/>
  <c r="GIL20" i="7"/>
  <c r="GIM20" i="7"/>
  <c r="GIN20" i="7"/>
  <c r="GIO20" i="7"/>
  <c r="GIP20" i="7"/>
  <c r="GIQ20" i="7"/>
  <c r="GIR20" i="7"/>
  <c r="GIS20" i="7"/>
  <c r="GIT20" i="7"/>
  <c r="GIU20" i="7"/>
  <c r="GIV20" i="7"/>
  <c r="GIW20" i="7"/>
  <c r="GIX20" i="7"/>
  <c r="GIY20" i="7"/>
  <c r="GIZ20" i="7"/>
  <c r="GJA20" i="7"/>
  <c r="GJB20" i="7"/>
  <c r="GJC20" i="7"/>
  <c r="GJD20" i="7"/>
  <c r="GJE20" i="7"/>
  <c r="GJF20" i="7"/>
  <c r="GJG20" i="7"/>
  <c r="GJH20" i="7"/>
  <c r="GJI20" i="7"/>
  <c r="GJJ20" i="7"/>
  <c r="GJK20" i="7"/>
  <c r="GJL20" i="7"/>
  <c r="GJM20" i="7"/>
  <c r="GJN20" i="7"/>
  <c r="GJO20" i="7"/>
  <c r="GJP20" i="7"/>
  <c r="GJQ20" i="7"/>
  <c r="GJR20" i="7"/>
  <c r="GJS20" i="7"/>
  <c r="GJT20" i="7"/>
  <c r="GJU20" i="7"/>
  <c r="GJV20" i="7"/>
  <c r="GJW20" i="7"/>
  <c r="GJX20" i="7"/>
  <c r="GJY20" i="7"/>
  <c r="GJZ20" i="7"/>
  <c r="GKA20" i="7"/>
  <c r="GKB20" i="7"/>
  <c r="GKC20" i="7"/>
  <c r="GKD20" i="7"/>
  <c r="GKE20" i="7"/>
  <c r="GKF20" i="7"/>
  <c r="GKG20" i="7"/>
  <c r="GKH20" i="7"/>
  <c r="GKI20" i="7"/>
  <c r="GKJ20" i="7"/>
  <c r="GKK20" i="7"/>
  <c r="GKL20" i="7"/>
  <c r="GKM20" i="7"/>
  <c r="GKN20" i="7"/>
  <c r="GKO20" i="7"/>
  <c r="GKP20" i="7"/>
  <c r="GKQ20" i="7"/>
  <c r="GKR20" i="7"/>
  <c r="GKS20" i="7"/>
  <c r="GKT20" i="7"/>
  <c r="GKU20" i="7"/>
  <c r="GKV20" i="7"/>
  <c r="GKW20" i="7"/>
  <c r="GKX20" i="7"/>
  <c r="GKY20" i="7"/>
  <c r="GKZ20" i="7"/>
  <c r="GLA20" i="7"/>
  <c r="GLB20" i="7"/>
  <c r="GLC20" i="7"/>
  <c r="GLD20" i="7"/>
  <c r="GLE20" i="7"/>
  <c r="GLF20" i="7"/>
  <c r="GLG20" i="7"/>
  <c r="GLH20" i="7"/>
  <c r="GLI20" i="7"/>
  <c r="GLJ20" i="7"/>
  <c r="GLK20" i="7"/>
  <c r="GLL20" i="7"/>
  <c r="GLM20" i="7"/>
  <c r="GLN20" i="7"/>
  <c r="GLO20" i="7"/>
  <c r="GLP20" i="7"/>
  <c r="GLQ20" i="7"/>
  <c r="GLR20" i="7"/>
  <c r="GLS20" i="7"/>
  <c r="GLT20" i="7"/>
  <c r="GLU20" i="7"/>
  <c r="GLV20" i="7"/>
  <c r="GLW20" i="7"/>
  <c r="GLX20" i="7"/>
  <c r="GLY20" i="7"/>
  <c r="GLZ20" i="7"/>
  <c r="GMA20" i="7"/>
  <c r="GMB20" i="7"/>
  <c r="GMC20" i="7"/>
  <c r="GMD20" i="7"/>
  <c r="GME20" i="7"/>
  <c r="GMF20" i="7"/>
  <c r="GMG20" i="7"/>
  <c r="GMH20" i="7"/>
  <c r="GMI20" i="7"/>
  <c r="GMJ20" i="7"/>
  <c r="GMK20" i="7"/>
  <c r="GML20" i="7"/>
  <c r="GMM20" i="7"/>
  <c r="GMN20" i="7"/>
  <c r="GMO20" i="7"/>
  <c r="GMP20" i="7"/>
  <c r="GMQ20" i="7"/>
  <c r="GMR20" i="7"/>
  <c r="GMS20" i="7"/>
  <c r="GMT20" i="7"/>
  <c r="GMU20" i="7"/>
  <c r="GMV20" i="7"/>
  <c r="GMW20" i="7"/>
  <c r="GMX20" i="7"/>
  <c r="GMY20" i="7"/>
  <c r="GMZ20" i="7"/>
  <c r="GNA20" i="7"/>
  <c r="GNB20" i="7"/>
  <c r="GNC20" i="7"/>
  <c r="GND20" i="7"/>
  <c r="GNE20" i="7"/>
  <c r="GNF20" i="7"/>
  <c r="GNG20" i="7"/>
  <c r="GNH20" i="7"/>
  <c r="GNI20" i="7"/>
  <c r="GNJ20" i="7"/>
  <c r="GNK20" i="7"/>
  <c r="GNL20" i="7"/>
  <c r="GNM20" i="7"/>
  <c r="GNN20" i="7"/>
  <c r="GNO20" i="7"/>
  <c r="GNP20" i="7"/>
  <c r="GNQ20" i="7"/>
  <c r="GNR20" i="7"/>
  <c r="GNS20" i="7"/>
  <c r="GNT20" i="7"/>
  <c r="GNU20" i="7"/>
  <c r="GNV20" i="7"/>
  <c r="GNW20" i="7"/>
  <c r="GNX20" i="7"/>
  <c r="GNY20" i="7"/>
  <c r="GNZ20" i="7"/>
  <c r="GOA20" i="7"/>
  <c r="GOB20" i="7"/>
  <c r="GOC20" i="7"/>
  <c r="GOD20" i="7"/>
  <c r="GOE20" i="7"/>
  <c r="GOF20" i="7"/>
  <c r="GOG20" i="7"/>
  <c r="GOH20" i="7"/>
  <c r="GOI20" i="7"/>
  <c r="GOJ20" i="7"/>
  <c r="GOK20" i="7"/>
  <c r="GOL20" i="7"/>
  <c r="GOM20" i="7"/>
  <c r="GON20" i="7"/>
  <c r="GOO20" i="7"/>
  <c r="GOP20" i="7"/>
  <c r="GOQ20" i="7"/>
  <c r="GOR20" i="7"/>
  <c r="GOS20" i="7"/>
  <c r="GOT20" i="7"/>
  <c r="GOU20" i="7"/>
  <c r="GOV20" i="7"/>
  <c r="GOW20" i="7"/>
  <c r="GOX20" i="7"/>
  <c r="GOY20" i="7"/>
  <c r="GOZ20" i="7"/>
  <c r="GPA20" i="7"/>
  <c r="GPB20" i="7"/>
  <c r="GPC20" i="7"/>
  <c r="GPD20" i="7"/>
  <c r="GPE20" i="7"/>
  <c r="GPF20" i="7"/>
  <c r="GPG20" i="7"/>
  <c r="GPH20" i="7"/>
  <c r="GPI20" i="7"/>
  <c r="GPJ20" i="7"/>
  <c r="GPK20" i="7"/>
  <c r="GPL20" i="7"/>
  <c r="GPM20" i="7"/>
  <c r="GPN20" i="7"/>
  <c r="GPO20" i="7"/>
  <c r="GPP20" i="7"/>
  <c r="GPQ20" i="7"/>
  <c r="GPR20" i="7"/>
  <c r="GPS20" i="7"/>
  <c r="GPT20" i="7"/>
  <c r="GPU20" i="7"/>
  <c r="GPV20" i="7"/>
  <c r="GPW20" i="7"/>
  <c r="GPX20" i="7"/>
  <c r="GPY20" i="7"/>
  <c r="GPZ20" i="7"/>
  <c r="GQA20" i="7"/>
  <c r="GQB20" i="7"/>
  <c r="GQC20" i="7"/>
  <c r="GQD20" i="7"/>
  <c r="GQE20" i="7"/>
  <c r="GQF20" i="7"/>
  <c r="GQG20" i="7"/>
  <c r="GQH20" i="7"/>
  <c r="GQI20" i="7"/>
  <c r="GQJ20" i="7"/>
  <c r="GQK20" i="7"/>
  <c r="GQL20" i="7"/>
  <c r="GQM20" i="7"/>
  <c r="GQN20" i="7"/>
  <c r="GQO20" i="7"/>
  <c r="GQP20" i="7"/>
  <c r="GQQ20" i="7"/>
  <c r="GQR20" i="7"/>
  <c r="GQS20" i="7"/>
  <c r="GQT20" i="7"/>
  <c r="GQU20" i="7"/>
  <c r="GQV20" i="7"/>
  <c r="GQW20" i="7"/>
  <c r="GQX20" i="7"/>
  <c r="GQY20" i="7"/>
  <c r="GQZ20" i="7"/>
  <c r="GRA20" i="7"/>
  <c r="GRB20" i="7"/>
  <c r="GRC20" i="7"/>
  <c r="GRD20" i="7"/>
  <c r="GRE20" i="7"/>
  <c r="GRF20" i="7"/>
  <c r="GRG20" i="7"/>
  <c r="GRH20" i="7"/>
  <c r="GRI20" i="7"/>
  <c r="GRJ20" i="7"/>
  <c r="GRK20" i="7"/>
  <c r="GRL20" i="7"/>
  <c r="GRM20" i="7"/>
  <c r="GRN20" i="7"/>
  <c r="GRO20" i="7"/>
  <c r="GRP20" i="7"/>
  <c r="GRQ20" i="7"/>
  <c r="GRR20" i="7"/>
  <c r="GRS20" i="7"/>
  <c r="GRT20" i="7"/>
  <c r="GRU20" i="7"/>
  <c r="GRV20" i="7"/>
  <c r="GRW20" i="7"/>
  <c r="GRX20" i="7"/>
  <c r="GRY20" i="7"/>
  <c r="GRZ20" i="7"/>
  <c r="GSA20" i="7"/>
  <c r="GSB20" i="7"/>
  <c r="GSC20" i="7"/>
  <c r="GSD20" i="7"/>
  <c r="GSE20" i="7"/>
  <c r="GSF20" i="7"/>
  <c r="GSG20" i="7"/>
  <c r="GSH20" i="7"/>
  <c r="GSI20" i="7"/>
  <c r="GSJ20" i="7"/>
  <c r="GSK20" i="7"/>
  <c r="GSL20" i="7"/>
  <c r="GSM20" i="7"/>
  <c r="GSN20" i="7"/>
  <c r="GSO20" i="7"/>
  <c r="GSP20" i="7"/>
  <c r="GSQ20" i="7"/>
  <c r="GSR20" i="7"/>
  <c r="GSS20" i="7"/>
  <c r="GST20" i="7"/>
  <c r="GSU20" i="7"/>
  <c r="GSV20" i="7"/>
  <c r="GSW20" i="7"/>
  <c r="GSX20" i="7"/>
  <c r="GSY20" i="7"/>
  <c r="GSZ20" i="7"/>
  <c r="GTA20" i="7"/>
  <c r="GTB20" i="7"/>
  <c r="GTC20" i="7"/>
  <c r="GTD20" i="7"/>
  <c r="GTE20" i="7"/>
  <c r="GTF20" i="7"/>
  <c r="GTG20" i="7"/>
  <c r="GTH20" i="7"/>
  <c r="GTI20" i="7"/>
  <c r="GTJ20" i="7"/>
  <c r="GTK20" i="7"/>
  <c r="GTL20" i="7"/>
  <c r="GTM20" i="7"/>
  <c r="GTN20" i="7"/>
  <c r="GTO20" i="7"/>
  <c r="GTP20" i="7"/>
  <c r="GTQ20" i="7"/>
  <c r="GTR20" i="7"/>
  <c r="GTS20" i="7"/>
  <c r="GTT20" i="7"/>
  <c r="GTU20" i="7"/>
  <c r="GTV20" i="7"/>
  <c r="GTW20" i="7"/>
  <c r="GTX20" i="7"/>
  <c r="GTY20" i="7"/>
  <c r="GTZ20" i="7"/>
  <c r="GUA20" i="7"/>
  <c r="GUB20" i="7"/>
  <c r="GUC20" i="7"/>
  <c r="GUD20" i="7"/>
  <c r="GUE20" i="7"/>
  <c r="GUF20" i="7"/>
  <c r="GUG20" i="7"/>
  <c r="GUH20" i="7"/>
  <c r="GUI20" i="7"/>
  <c r="GUJ20" i="7"/>
  <c r="GUK20" i="7"/>
  <c r="GUL20" i="7"/>
  <c r="GUM20" i="7"/>
  <c r="GUN20" i="7"/>
  <c r="GUO20" i="7"/>
  <c r="GUP20" i="7"/>
  <c r="GUQ20" i="7"/>
  <c r="GUR20" i="7"/>
  <c r="GUS20" i="7"/>
  <c r="GUT20" i="7"/>
  <c r="GUU20" i="7"/>
  <c r="GUV20" i="7"/>
  <c r="GUW20" i="7"/>
  <c r="GUX20" i="7"/>
  <c r="GUY20" i="7"/>
  <c r="GUZ20" i="7"/>
  <c r="GVA20" i="7"/>
  <c r="GVB20" i="7"/>
  <c r="GVC20" i="7"/>
  <c r="GVD20" i="7"/>
  <c r="GVE20" i="7"/>
  <c r="GVF20" i="7"/>
  <c r="GVG20" i="7"/>
  <c r="GVH20" i="7"/>
  <c r="GVI20" i="7"/>
  <c r="GVJ20" i="7"/>
  <c r="GVK20" i="7"/>
  <c r="GVL20" i="7"/>
  <c r="GVM20" i="7"/>
  <c r="GVN20" i="7"/>
  <c r="GVO20" i="7"/>
  <c r="GVP20" i="7"/>
  <c r="GVQ20" i="7"/>
  <c r="GVR20" i="7"/>
  <c r="GVS20" i="7"/>
  <c r="GVT20" i="7"/>
  <c r="GVU20" i="7"/>
  <c r="GVV20" i="7"/>
  <c r="GVW20" i="7"/>
  <c r="GVX20" i="7"/>
  <c r="GVY20" i="7"/>
  <c r="GVZ20" i="7"/>
  <c r="GWA20" i="7"/>
  <c r="GWB20" i="7"/>
  <c r="GWC20" i="7"/>
  <c r="GWD20" i="7"/>
  <c r="GWE20" i="7"/>
  <c r="GWF20" i="7"/>
  <c r="GWG20" i="7"/>
  <c r="GWH20" i="7"/>
  <c r="GWI20" i="7"/>
  <c r="GWJ20" i="7"/>
  <c r="GWK20" i="7"/>
  <c r="GWL20" i="7"/>
  <c r="GWM20" i="7"/>
  <c r="GWN20" i="7"/>
  <c r="GWO20" i="7"/>
  <c r="GWP20" i="7"/>
  <c r="GWQ20" i="7"/>
  <c r="GWR20" i="7"/>
  <c r="GWS20" i="7"/>
  <c r="GWT20" i="7"/>
  <c r="GWU20" i="7"/>
  <c r="GWV20" i="7"/>
  <c r="GWW20" i="7"/>
  <c r="GWX20" i="7"/>
  <c r="GWY20" i="7"/>
  <c r="GWZ20" i="7"/>
  <c r="GXA20" i="7"/>
  <c r="GXB20" i="7"/>
  <c r="GXC20" i="7"/>
  <c r="GXD20" i="7"/>
  <c r="GXE20" i="7"/>
  <c r="GXF20" i="7"/>
  <c r="GXG20" i="7"/>
  <c r="GXH20" i="7"/>
  <c r="GXI20" i="7"/>
  <c r="GXJ20" i="7"/>
  <c r="GXK20" i="7"/>
  <c r="GXL20" i="7"/>
  <c r="GXM20" i="7"/>
  <c r="GXN20" i="7"/>
  <c r="GXO20" i="7"/>
  <c r="GXP20" i="7"/>
  <c r="GXQ20" i="7"/>
  <c r="GXR20" i="7"/>
  <c r="GXS20" i="7"/>
  <c r="GXT20" i="7"/>
  <c r="GXU20" i="7"/>
  <c r="GXV20" i="7"/>
  <c r="GXW20" i="7"/>
  <c r="GXX20" i="7"/>
  <c r="GXY20" i="7"/>
  <c r="GXZ20" i="7"/>
  <c r="GYA20" i="7"/>
  <c r="GYB20" i="7"/>
  <c r="GYC20" i="7"/>
  <c r="GYD20" i="7"/>
  <c r="GYE20" i="7"/>
  <c r="GYF20" i="7"/>
  <c r="GYG20" i="7"/>
  <c r="GYH20" i="7"/>
  <c r="GYI20" i="7"/>
  <c r="GYJ20" i="7"/>
  <c r="GYK20" i="7"/>
  <c r="GYL20" i="7"/>
  <c r="GYM20" i="7"/>
  <c r="GYN20" i="7"/>
  <c r="GYO20" i="7"/>
  <c r="GYP20" i="7"/>
  <c r="GYQ20" i="7"/>
  <c r="GYR20" i="7"/>
  <c r="GYS20" i="7"/>
  <c r="GYT20" i="7"/>
  <c r="GYU20" i="7"/>
  <c r="GYV20" i="7"/>
  <c r="GYW20" i="7"/>
  <c r="GYX20" i="7"/>
  <c r="GYY20" i="7"/>
  <c r="GYZ20" i="7"/>
  <c r="GZA20" i="7"/>
  <c r="GZB20" i="7"/>
  <c r="GZC20" i="7"/>
  <c r="GZD20" i="7"/>
  <c r="GZE20" i="7"/>
  <c r="GZF20" i="7"/>
  <c r="GZG20" i="7"/>
  <c r="GZH20" i="7"/>
  <c r="GZI20" i="7"/>
  <c r="GZJ20" i="7"/>
  <c r="GZK20" i="7"/>
  <c r="GZL20" i="7"/>
  <c r="GZM20" i="7"/>
  <c r="GZN20" i="7"/>
  <c r="GZO20" i="7"/>
  <c r="GZP20" i="7"/>
  <c r="GZQ20" i="7"/>
  <c r="GZR20" i="7"/>
  <c r="GZS20" i="7"/>
  <c r="GZT20" i="7"/>
  <c r="GZU20" i="7"/>
  <c r="GZV20" i="7"/>
  <c r="GZW20" i="7"/>
  <c r="GZX20" i="7"/>
  <c r="GZY20" i="7"/>
  <c r="GZZ20" i="7"/>
  <c r="HAA20" i="7"/>
  <c r="HAB20" i="7"/>
  <c r="HAC20" i="7"/>
  <c r="HAD20" i="7"/>
  <c r="HAE20" i="7"/>
  <c r="HAF20" i="7"/>
  <c r="HAG20" i="7"/>
  <c r="HAH20" i="7"/>
  <c r="HAI20" i="7"/>
  <c r="HAJ20" i="7"/>
  <c r="HAK20" i="7"/>
  <c r="HAL20" i="7"/>
  <c r="HAM20" i="7"/>
  <c r="HAN20" i="7"/>
  <c r="HAO20" i="7"/>
  <c r="HAP20" i="7"/>
  <c r="HAQ20" i="7"/>
  <c r="HAR20" i="7"/>
  <c r="HAS20" i="7"/>
  <c r="HAT20" i="7"/>
  <c r="HAU20" i="7"/>
  <c r="HAV20" i="7"/>
  <c r="HAW20" i="7"/>
  <c r="HAX20" i="7"/>
  <c r="HAY20" i="7"/>
  <c r="HAZ20" i="7"/>
  <c r="HBA20" i="7"/>
  <c r="HBB20" i="7"/>
  <c r="HBC20" i="7"/>
  <c r="HBD20" i="7"/>
  <c r="HBE20" i="7"/>
  <c r="HBF20" i="7"/>
  <c r="HBG20" i="7"/>
  <c r="HBH20" i="7"/>
  <c r="HBI20" i="7"/>
  <c r="HBJ20" i="7"/>
  <c r="HBK20" i="7"/>
  <c r="HBL20" i="7"/>
  <c r="HBM20" i="7"/>
  <c r="HBN20" i="7"/>
  <c r="HBO20" i="7"/>
  <c r="HBP20" i="7"/>
  <c r="HBQ20" i="7"/>
  <c r="HBR20" i="7"/>
  <c r="HBS20" i="7"/>
  <c r="HBT20" i="7"/>
  <c r="HBU20" i="7"/>
  <c r="HBV20" i="7"/>
  <c r="HBW20" i="7"/>
  <c r="HBX20" i="7"/>
  <c r="HBY20" i="7"/>
  <c r="HBZ20" i="7"/>
  <c r="HCA20" i="7"/>
  <c r="HCB20" i="7"/>
  <c r="HCC20" i="7"/>
  <c r="HCD20" i="7"/>
  <c r="HCE20" i="7"/>
  <c r="HCF20" i="7"/>
  <c r="HCG20" i="7"/>
  <c r="HCH20" i="7"/>
  <c r="HCI20" i="7"/>
  <c r="HCJ20" i="7"/>
  <c r="HCK20" i="7"/>
  <c r="HCL20" i="7"/>
  <c r="HCM20" i="7"/>
  <c r="HCN20" i="7"/>
  <c r="HCO20" i="7"/>
  <c r="HCP20" i="7"/>
  <c r="HCQ20" i="7"/>
  <c r="HCR20" i="7"/>
  <c r="HCS20" i="7"/>
  <c r="HCT20" i="7"/>
  <c r="HCU20" i="7"/>
  <c r="HCV20" i="7"/>
  <c r="HCW20" i="7"/>
  <c r="HCX20" i="7"/>
  <c r="HCY20" i="7"/>
  <c r="HCZ20" i="7"/>
  <c r="HDA20" i="7"/>
  <c r="HDB20" i="7"/>
  <c r="HDC20" i="7"/>
  <c r="HDD20" i="7"/>
  <c r="HDE20" i="7"/>
  <c r="HDF20" i="7"/>
  <c r="HDG20" i="7"/>
  <c r="HDH20" i="7"/>
  <c r="HDI20" i="7"/>
  <c r="HDJ20" i="7"/>
  <c r="HDK20" i="7"/>
  <c r="HDL20" i="7"/>
  <c r="HDM20" i="7"/>
  <c r="HDN20" i="7"/>
  <c r="HDO20" i="7"/>
  <c r="HDP20" i="7"/>
  <c r="HDQ20" i="7"/>
  <c r="HDR20" i="7"/>
  <c r="HDS20" i="7"/>
  <c r="HDT20" i="7"/>
  <c r="HDU20" i="7"/>
  <c r="HDV20" i="7"/>
  <c r="HDW20" i="7"/>
  <c r="HDX20" i="7"/>
  <c r="HDY20" i="7"/>
  <c r="HDZ20" i="7"/>
  <c r="HEA20" i="7"/>
  <c r="HEB20" i="7"/>
  <c r="HEC20" i="7"/>
  <c r="HED20" i="7"/>
  <c r="HEE20" i="7"/>
  <c r="HEF20" i="7"/>
  <c r="HEG20" i="7"/>
  <c r="HEH20" i="7"/>
  <c r="HEI20" i="7"/>
  <c r="HEJ20" i="7"/>
  <c r="HEK20" i="7"/>
  <c r="HEL20" i="7"/>
  <c r="HEM20" i="7"/>
  <c r="HEN20" i="7"/>
  <c r="HEO20" i="7"/>
  <c r="HEP20" i="7"/>
  <c r="HEQ20" i="7"/>
  <c r="HER20" i="7"/>
  <c r="HES20" i="7"/>
  <c r="HET20" i="7"/>
  <c r="HEU20" i="7"/>
  <c r="HEV20" i="7"/>
  <c r="HEW20" i="7"/>
  <c r="HEX20" i="7"/>
  <c r="HEY20" i="7"/>
  <c r="HEZ20" i="7"/>
  <c r="HFA20" i="7"/>
  <c r="HFB20" i="7"/>
  <c r="HFC20" i="7"/>
  <c r="HFD20" i="7"/>
  <c r="HFE20" i="7"/>
  <c r="HFF20" i="7"/>
  <c r="HFG20" i="7"/>
  <c r="HFH20" i="7"/>
  <c r="HFI20" i="7"/>
  <c r="HFJ20" i="7"/>
  <c r="HFK20" i="7"/>
  <c r="HFL20" i="7"/>
  <c r="HFM20" i="7"/>
  <c r="HFN20" i="7"/>
  <c r="HFO20" i="7"/>
  <c r="HFP20" i="7"/>
  <c r="HFQ20" i="7"/>
  <c r="HFR20" i="7"/>
  <c r="HFS20" i="7"/>
  <c r="HFT20" i="7"/>
  <c r="HFU20" i="7"/>
  <c r="HFV20" i="7"/>
  <c r="HFW20" i="7"/>
  <c r="HFX20" i="7"/>
  <c r="HFY20" i="7"/>
  <c r="HFZ20" i="7"/>
  <c r="HGA20" i="7"/>
  <c r="HGB20" i="7"/>
  <c r="HGC20" i="7"/>
  <c r="HGD20" i="7"/>
  <c r="HGE20" i="7"/>
  <c r="HGF20" i="7"/>
  <c r="HGG20" i="7"/>
  <c r="HGH20" i="7"/>
  <c r="HGI20" i="7"/>
  <c r="HGJ20" i="7"/>
  <c r="HGK20" i="7"/>
  <c r="HGL20" i="7"/>
  <c r="HGM20" i="7"/>
  <c r="HGN20" i="7"/>
  <c r="HGO20" i="7"/>
  <c r="HGP20" i="7"/>
  <c r="HGQ20" i="7"/>
  <c r="HGR20" i="7"/>
  <c r="HGS20" i="7"/>
  <c r="HGT20" i="7"/>
  <c r="HGU20" i="7"/>
  <c r="HGV20" i="7"/>
  <c r="HGW20" i="7"/>
  <c r="HGX20" i="7"/>
  <c r="HGY20" i="7"/>
  <c r="HGZ20" i="7"/>
  <c r="HHA20" i="7"/>
  <c r="HHB20" i="7"/>
  <c r="HHC20" i="7"/>
  <c r="HHD20" i="7"/>
  <c r="HHE20" i="7"/>
  <c r="HHF20" i="7"/>
  <c r="HHG20" i="7"/>
  <c r="HHH20" i="7"/>
  <c r="HHI20" i="7"/>
  <c r="HHJ20" i="7"/>
  <c r="HHK20" i="7"/>
  <c r="HHL20" i="7"/>
  <c r="HHM20" i="7"/>
  <c r="HHN20" i="7"/>
  <c r="HHO20" i="7"/>
  <c r="HHP20" i="7"/>
  <c r="HHQ20" i="7"/>
  <c r="HHR20" i="7"/>
  <c r="HHS20" i="7"/>
  <c r="HHT20" i="7"/>
  <c r="HHU20" i="7"/>
  <c r="HHV20" i="7"/>
  <c r="HHW20" i="7"/>
  <c r="HHX20" i="7"/>
  <c r="HHY20" i="7"/>
  <c r="HHZ20" i="7"/>
  <c r="HIA20" i="7"/>
  <c r="HIB20" i="7"/>
  <c r="HIC20" i="7"/>
  <c r="HID20" i="7"/>
  <c r="HIE20" i="7"/>
  <c r="HIF20" i="7"/>
  <c r="HIG20" i="7"/>
  <c r="HIH20" i="7"/>
  <c r="HII20" i="7"/>
  <c r="HIJ20" i="7"/>
  <c r="HIK20" i="7"/>
  <c r="HIL20" i="7"/>
  <c r="HIM20" i="7"/>
  <c r="HIN20" i="7"/>
  <c r="HIO20" i="7"/>
  <c r="HIP20" i="7"/>
  <c r="HIQ20" i="7"/>
  <c r="HIR20" i="7"/>
  <c r="HIS20" i="7"/>
  <c r="HIT20" i="7"/>
  <c r="HIU20" i="7"/>
  <c r="HIV20" i="7"/>
  <c r="HIW20" i="7"/>
  <c r="HIX20" i="7"/>
  <c r="HIY20" i="7"/>
  <c r="HIZ20" i="7"/>
  <c r="HJA20" i="7"/>
  <c r="HJB20" i="7"/>
  <c r="HJC20" i="7"/>
  <c r="HJD20" i="7"/>
  <c r="HJE20" i="7"/>
  <c r="HJF20" i="7"/>
  <c r="HJG20" i="7"/>
  <c r="HJH20" i="7"/>
  <c r="HJI20" i="7"/>
  <c r="HJJ20" i="7"/>
  <c r="HJK20" i="7"/>
  <c r="HJL20" i="7"/>
  <c r="HJM20" i="7"/>
  <c r="HJN20" i="7"/>
  <c r="HJO20" i="7"/>
  <c r="HJP20" i="7"/>
  <c r="HJQ20" i="7"/>
  <c r="HJR20" i="7"/>
  <c r="HJS20" i="7"/>
  <c r="HJT20" i="7"/>
  <c r="HJU20" i="7"/>
  <c r="HJV20" i="7"/>
  <c r="HJW20" i="7"/>
  <c r="HJX20" i="7"/>
  <c r="HJY20" i="7"/>
  <c r="HJZ20" i="7"/>
  <c r="HKA20" i="7"/>
  <c r="HKB20" i="7"/>
  <c r="HKC20" i="7"/>
  <c r="HKD20" i="7"/>
  <c r="HKE20" i="7"/>
  <c r="HKF20" i="7"/>
  <c r="HKG20" i="7"/>
  <c r="HKH20" i="7"/>
  <c r="HKI20" i="7"/>
  <c r="HKJ20" i="7"/>
  <c r="HKK20" i="7"/>
  <c r="HKL20" i="7"/>
  <c r="HKM20" i="7"/>
  <c r="HKN20" i="7"/>
  <c r="HKO20" i="7"/>
  <c r="HKP20" i="7"/>
  <c r="HKQ20" i="7"/>
  <c r="HKR20" i="7"/>
  <c r="HKS20" i="7"/>
  <c r="HKT20" i="7"/>
  <c r="HKU20" i="7"/>
  <c r="HKV20" i="7"/>
  <c r="HKW20" i="7"/>
  <c r="HKX20" i="7"/>
  <c r="HKY20" i="7"/>
  <c r="HKZ20" i="7"/>
  <c r="HLA20" i="7"/>
  <c r="HLB20" i="7"/>
  <c r="HLC20" i="7"/>
  <c r="HLD20" i="7"/>
  <c r="HLE20" i="7"/>
  <c r="HLF20" i="7"/>
  <c r="HLG20" i="7"/>
  <c r="HLH20" i="7"/>
  <c r="HLI20" i="7"/>
  <c r="HLJ20" i="7"/>
  <c r="HLK20" i="7"/>
  <c r="HLL20" i="7"/>
  <c r="HLM20" i="7"/>
  <c r="HLN20" i="7"/>
  <c r="HLO20" i="7"/>
  <c r="HLP20" i="7"/>
  <c r="HLQ20" i="7"/>
  <c r="HLR20" i="7"/>
  <c r="HLS20" i="7"/>
  <c r="HLT20" i="7"/>
  <c r="HLU20" i="7"/>
  <c r="HLV20" i="7"/>
  <c r="HLW20" i="7"/>
  <c r="HLX20" i="7"/>
  <c r="HLY20" i="7"/>
  <c r="HLZ20" i="7"/>
  <c r="HMA20" i="7"/>
  <c r="HMB20" i="7"/>
  <c r="HMC20" i="7"/>
  <c r="HMD20" i="7"/>
  <c r="HME20" i="7"/>
  <c r="HMF20" i="7"/>
  <c r="HMG20" i="7"/>
  <c r="HMH20" i="7"/>
  <c r="HMI20" i="7"/>
  <c r="HMJ20" i="7"/>
  <c r="HMK20" i="7"/>
  <c r="HML20" i="7"/>
  <c r="HMM20" i="7"/>
  <c r="HMN20" i="7"/>
  <c r="HMO20" i="7"/>
  <c r="HMP20" i="7"/>
  <c r="HMQ20" i="7"/>
  <c r="HMR20" i="7"/>
  <c r="HMS20" i="7"/>
  <c r="HMT20" i="7"/>
  <c r="HMU20" i="7"/>
  <c r="HMV20" i="7"/>
  <c r="HMW20" i="7"/>
  <c r="HMX20" i="7"/>
  <c r="HMY20" i="7"/>
  <c r="HMZ20" i="7"/>
  <c r="HNA20" i="7"/>
  <c r="HNB20" i="7"/>
  <c r="HNC20" i="7"/>
  <c r="HND20" i="7"/>
  <c r="HNE20" i="7"/>
  <c r="HNF20" i="7"/>
  <c r="HNG20" i="7"/>
  <c r="HNH20" i="7"/>
  <c r="HNI20" i="7"/>
  <c r="HNJ20" i="7"/>
  <c r="HNK20" i="7"/>
  <c r="HNL20" i="7"/>
  <c r="HNM20" i="7"/>
  <c r="HNN20" i="7"/>
  <c r="HNO20" i="7"/>
  <c r="HNP20" i="7"/>
  <c r="HNQ20" i="7"/>
  <c r="HNR20" i="7"/>
  <c r="HNS20" i="7"/>
  <c r="HNT20" i="7"/>
  <c r="HNU20" i="7"/>
  <c r="HNV20" i="7"/>
  <c r="HNW20" i="7"/>
  <c r="HNX20" i="7"/>
  <c r="HNY20" i="7"/>
  <c r="HNZ20" i="7"/>
  <c r="HOA20" i="7"/>
  <c r="HOB20" i="7"/>
  <c r="HOC20" i="7"/>
  <c r="HOD20" i="7"/>
  <c r="HOE20" i="7"/>
  <c r="HOF20" i="7"/>
  <c r="HOG20" i="7"/>
  <c r="HOH20" i="7"/>
  <c r="HOI20" i="7"/>
  <c r="HOJ20" i="7"/>
  <c r="HOK20" i="7"/>
  <c r="HOL20" i="7"/>
  <c r="HOM20" i="7"/>
  <c r="HON20" i="7"/>
  <c r="HOO20" i="7"/>
  <c r="HOP20" i="7"/>
  <c r="HOQ20" i="7"/>
  <c r="HOR20" i="7"/>
  <c r="HOS20" i="7"/>
  <c r="HOT20" i="7"/>
  <c r="HOU20" i="7"/>
  <c r="HOV20" i="7"/>
  <c r="HOW20" i="7"/>
  <c r="HOX20" i="7"/>
  <c r="HOY20" i="7"/>
  <c r="HOZ20" i="7"/>
  <c r="HPA20" i="7"/>
  <c r="HPB20" i="7"/>
  <c r="HPC20" i="7"/>
  <c r="HPD20" i="7"/>
  <c r="HPE20" i="7"/>
  <c r="HPF20" i="7"/>
  <c r="HPG20" i="7"/>
  <c r="HPH20" i="7"/>
  <c r="HPI20" i="7"/>
  <c r="HPJ20" i="7"/>
  <c r="HPK20" i="7"/>
  <c r="HPL20" i="7"/>
  <c r="HPM20" i="7"/>
  <c r="HPN20" i="7"/>
  <c r="HPO20" i="7"/>
  <c r="HPP20" i="7"/>
  <c r="HPQ20" i="7"/>
  <c r="HPR20" i="7"/>
  <c r="HPS20" i="7"/>
  <c r="HPT20" i="7"/>
  <c r="HPU20" i="7"/>
  <c r="HPV20" i="7"/>
  <c r="HPW20" i="7"/>
  <c r="HPX20" i="7"/>
  <c r="HPY20" i="7"/>
  <c r="HPZ20" i="7"/>
  <c r="HQA20" i="7"/>
  <c r="HQB20" i="7"/>
  <c r="HQC20" i="7"/>
  <c r="HQD20" i="7"/>
  <c r="HQE20" i="7"/>
  <c r="HQF20" i="7"/>
  <c r="HQG20" i="7"/>
  <c r="HQH20" i="7"/>
  <c r="HQI20" i="7"/>
  <c r="HQJ20" i="7"/>
  <c r="HQK20" i="7"/>
  <c r="HQL20" i="7"/>
  <c r="HQM20" i="7"/>
  <c r="HQN20" i="7"/>
  <c r="HQO20" i="7"/>
  <c r="HQP20" i="7"/>
  <c r="HQQ20" i="7"/>
  <c r="HQR20" i="7"/>
  <c r="HQS20" i="7"/>
  <c r="HQT20" i="7"/>
  <c r="HQU20" i="7"/>
  <c r="HQV20" i="7"/>
  <c r="HQW20" i="7"/>
  <c r="HQX20" i="7"/>
  <c r="HQY20" i="7"/>
  <c r="HQZ20" i="7"/>
  <c r="HRA20" i="7"/>
  <c r="HRB20" i="7"/>
  <c r="HRC20" i="7"/>
  <c r="HRD20" i="7"/>
  <c r="HRE20" i="7"/>
  <c r="HRF20" i="7"/>
  <c r="HRG20" i="7"/>
  <c r="HRH20" i="7"/>
  <c r="HRI20" i="7"/>
  <c r="HRJ20" i="7"/>
  <c r="HRK20" i="7"/>
  <c r="HRL20" i="7"/>
  <c r="HRM20" i="7"/>
  <c r="HRN20" i="7"/>
  <c r="HRO20" i="7"/>
  <c r="HRP20" i="7"/>
  <c r="HRQ20" i="7"/>
  <c r="HRR20" i="7"/>
  <c r="HRS20" i="7"/>
  <c r="HRT20" i="7"/>
  <c r="HRU20" i="7"/>
  <c r="HRV20" i="7"/>
  <c r="HRW20" i="7"/>
  <c r="HRX20" i="7"/>
  <c r="HRY20" i="7"/>
  <c r="HRZ20" i="7"/>
  <c r="HSA20" i="7"/>
  <c r="HSB20" i="7"/>
  <c r="HSC20" i="7"/>
  <c r="HSD20" i="7"/>
  <c r="HSE20" i="7"/>
  <c r="HSF20" i="7"/>
  <c r="HSG20" i="7"/>
  <c r="HSH20" i="7"/>
  <c r="HSI20" i="7"/>
  <c r="HSJ20" i="7"/>
  <c r="HSK20" i="7"/>
  <c r="HSL20" i="7"/>
  <c r="HSM20" i="7"/>
  <c r="HSN20" i="7"/>
  <c r="HSO20" i="7"/>
  <c r="HSP20" i="7"/>
  <c r="HSQ20" i="7"/>
  <c r="HSR20" i="7"/>
  <c r="HSS20" i="7"/>
  <c r="HST20" i="7"/>
  <c r="HSU20" i="7"/>
  <c r="HSV20" i="7"/>
  <c r="HSW20" i="7"/>
  <c r="HSX20" i="7"/>
  <c r="HSY20" i="7"/>
  <c r="HSZ20" i="7"/>
  <c r="HTA20" i="7"/>
  <c r="HTB20" i="7"/>
  <c r="HTC20" i="7"/>
  <c r="HTD20" i="7"/>
  <c r="HTE20" i="7"/>
  <c r="HTF20" i="7"/>
  <c r="HTG20" i="7"/>
  <c r="HTH20" i="7"/>
  <c r="HTI20" i="7"/>
  <c r="HTJ20" i="7"/>
  <c r="HTK20" i="7"/>
  <c r="HTL20" i="7"/>
  <c r="HTM20" i="7"/>
  <c r="HTN20" i="7"/>
  <c r="HTO20" i="7"/>
  <c r="HTP20" i="7"/>
  <c r="HTQ20" i="7"/>
  <c r="HTR20" i="7"/>
  <c r="HTS20" i="7"/>
  <c r="HTT20" i="7"/>
  <c r="HTU20" i="7"/>
  <c r="HTV20" i="7"/>
  <c r="HTW20" i="7"/>
  <c r="HTX20" i="7"/>
  <c r="HTY20" i="7"/>
  <c r="HTZ20" i="7"/>
  <c r="HUA20" i="7"/>
  <c r="HUB20" i="7"/>
  <c r="HUC20" i="7"/>
  <c r="HUD20" i="7"/>
  <c r="HUE20" i="7"/>
  <c r="HUF20" i="7"/>
  <c r="HUG20" i="7"/>
  <c r="HUH20" i="7"/>
  <c r="HUI20" i="7"/>
  <c r="HUJ20" i="7"/>
  <c r="HUK20" i="7"/>
  <c r="HUL20" i="7"/>
  <c r="HUM20" i="7"/>
  <c r="HUN20" i="7"/>
  <c r="HUO20" i="7"/>
  <c r="HUP20" i="7"/>
  <c r="HUQ20" i="7"/>
  <c r="HUR20" i="7"/>
  <c r="HUS20" i="7"/>
  <c r="HUT20" i="7"/>
  <c r="HUU20" i="7"/>
  <c r="HUV20" i="7"/>
  <c r="HUW20" i="7"/>
  <c r="HUX20" i="7"/>
  <c r="HUY20" i="7"/>
  <c r="HUZ20" i="7"/>
  <c r="HVA20" i="7"/>
  <c r="HVB20" i="7"/>
  <c r="HVC20" i="7"/>
  <c r="HVD20" i="7"/>
  <c r="HVE20" i="7"/>
  <c r="HVF20" i="7"/>
  <c r="HVG20" i="7"/>
  <c r="HVH20" i="7"/>
  <c r="HVI20" i="7"/>
  <c r="HVJ20" i="7"/>
  <c r="HVK20" i="7"/>
  <c r="HVL20" i="7"/>
  <c r="HVM20" i="7"/>
  <c r="HVN20" i="7"/>
  <c r="HVO20" i="7"/>
  <c r="HVP20" i="7"/>
  <c r="HVQ20" i="7"/>
  <c r="HVR20" i="7"/>
  <c r="HVS20" i="7"/>
  <c r="HVT20" i="7"/>
  <c r="HVU20" i="7"/>
  <c r="HVV20" i="7"/>
  <c r="HVW20" i="7"/>
  <c r="HVX20" i="7"/>
  <c r="HVY20" i="7"/>
  <c r="HVZ20" i="7"/>
  <c r="HWA20" i="7"/>
  <c r="HWB20" i="7"/>
  <c r="HWC20" i="7"/>
  <c r="HWD20" i="7"/>
  <c r="HWE20" i="7"/>
  <c r="HWF20" i="7"/>
  <c r="HWG20" i="7"/>
  <c r="HWH20" i="7"/>
  <c r="HWI20" i="7"/>
  <c r="HWJ20" i="7"/>
  <c r="HWK20" i="7"/>
  <c r="HWL20" i="7"/>
  <c r="HWM20" i="7"/>
  <c r="HWN20" i="7"/>
  <c r="HWO20" i="7"/>
  <c r="HWP20" i="7"/>
  <c r="HWQ20" i="7"/>
  <c r="HWR20" i="7"/>
  <c r="HWS20" i="7"/>
  <c r="HWT20" i="7"/>
  <c r="HWU20" i="7"/>
  <c r="HWV20" i="7"/>
  <c r="HWW20" i="7"/>
  <c r="HWX20" i="7"/>
  <c r="HWY20" i="7"/>
  <c r="HWZ20" i="7"/>
  <c r="HXA20" i="7"/>
  <c r="HXB20" i="7"/>
  <c r="HXC20" i="7"/>
  <c r="HXD20" i="7"/>
  <c r="HXE20" i="7"/>
  <c r="HXF20" i="7"/>
  <c r="HXG20" i="7"/>
  <c r="HXH20" i="7"/>
  <c r="HXI20" i="7"/>
  <c r="HXJ20" i="7"/>
  <c r="HXK20" i="7"/>
  <c r="HXL20" i="7"/>
  <c r="HXM20" i="7"/>
  <c r="HXN20" i="7"/>
  <c r="HXO20" i="7"/>
  <c r="HXP20" i="7"/>
  <c r="HXQ20" i="7"/>
  <c r="HXR20" i="7"/>
  <c r="HXS20" i="7"/>
  <c r="HXT20" i="7"/>
  <c r="HXU20" i="7"/>
  <c r="HXV20" i="7"/>
  <c r="HXW20" i="7"/>
  <c r="HXX20" i="7"/>
  <c r="HXY20" i="7"/>
  <c r="HXZ20" i="7"/>
  <c r="HYA20" i="7"/>
  <c r="HYB20" i="7"/>
  <c r="HYC20" i="7"/>
  <c r="HYD20" i="7"/>
  <c r="HYE20" i="7"/>
  <c r="HYF20" i="7"/>
  <c r="HYG20" i="7"/>
  <c r="HYH20" i="7"/>
  <c r="HYI20" i="7"/>
  <c r="HYJ20" i="7"/>
  <c r="HYK20" i="7"/>
  <c r="HYL20" i="7"/>
  <c r="HYM20" i="7"/>
  <c r="HYN20" i="7"/>
  <c r="HYO20" i="7"/>
  <c r="HYP20" i="7"/>
  <c r="HYQ20" i="7"/>
  <c r="HYR20" i="7"/>
  <c r="HYS20" i="7"/>
  <c r="HYT20" i="7"/>
  <c r="HYU20" i="7"/>
  <c r="HYV20" i="7"/>
  <c r="HYW20" i="7"/>
  <c r="HYX20" i="7"/>
  <c r="HYY20" i="7"/>
  <c r="HYZ20" i="7"/>
  <c r="HZA20" i="7"/>
  <c r="HZB20" i="7"/>
  <c r="HZC20" i="7"/>
  <c r="HZD20" i="7"/>
  <c r="HZE20" i="7"/>
  <c r="HZF20" i="7"/>
  <c r="HZG20" i="7"/>
  <c r="HZH20" i="7"/>
  <c r="HZI20" i="7"/>
  <c r="HZJ20" i="7"/>
  <c r="HZK20" i="7"/>
  <c r="HZL20" i="7"/>
  <c r="HZM20" i="7"/>
  <c r="HZN20" i="7"/>
  <c r="HZO20" i="7"/>
  <c r="HZP20" i="7"/>
  <c r="HZQ20" i="7"/>
  <c r="HZR20" i="7"/>
  <c r="HZS20" i="7"/>
  <c r="HZT20" i="7"/>
  <c r="HZU20" i="7"/>
  <c r="HZV20" i="7"/>
  <c r="HZW20" i="7"/>
  <c r="HZX20" i="7"/>
  <c r="HZY20" i="7"/>
  <c r="HZZ20" i="7"/>
  <c r="IAA20" i="7"/>
  <c r="IAB20" i="7"/>
  <c r="IAC20" i="7"/>
  <c r="IAD20" i="7"/>
  <c r="IAE20" i="7"/>
  <c r="IAF20" i="7"/>
  <c r="IAG20" i="7"/>
  <c r="IAH20" i="7"/>
  <c r="IAI20" i="7"/>
  <c r="IAJ20" i="7"/>
  <c r="IAK20" i="7"/>
  <c r="IAL20" i="7"/>
  <c r="IAM20" i="7"/>
  <c r="IAN20" i="7"/>
  <c r="IAO20" i="7"/>
  <c r="IAP20" i="7"/>
  <c r="IAQ20" i="7"/>
  <c r="IAR20" i="7"/>
  <c r="IAS20" i="7"/>
  <c r="IAT20" i="7"/>
  <c r="IAU20" i="7"/>
  <c r="IAV20" i="7"/>
  <c r="IAW20" i="7"/>
  <c r="IAX20" i="7"/>
  <c r="IAY20" i="7"/>
  <c r="IAZ20" i="7"/>
  <c r="IBA20" i="7"/>
  <c r="IBB20" i="7"/>
  <c r="IBC20" i="7"/>
  <c r="IBD20" i="7"/>
  <c r="IBE20" i="7"/>
  <c r="IBF20" i="7"/>
  <c r="IBG20" i="7"/>
  <c r="IBH20" i="7"/>
  <c r="IBI20" i="7"/>
  <c r="IBJ20" i="7"/>
  <c r="IBK20" i="7"/>
  <c r="IBL20" i="7"/>
  <c r="IBM20" i="7"/>
  <c r="IBN20" i="7"/>
  <c r="IBO20" i="7"/>
  <c r="IBP20" i="7"/>
  <c r="IBQ20" i="7"/>
  <c r="IBR20" i="7"/>
  <c r="IBS20" i="7"/>
  <c r="IBT20" i="7"/>
  <c r="IBU20" i="7"/>
  <c r="IBV20" i="7"/>
  <c r="IBW20" i="7"/>
  <c r="IBX20" i="7"/>
  <c r="IBY20" i="7"/>
  <c r="IBZ20" i="7"/>
  <c r="ICA20" i="7"/>
  <c r="ICB20" i="7"/>
  <c r="ICC20" i="7"/>
  <c r="ICD20" i="7"/>
  <c r="ICE20" i="7"/>
  <c r="ICF20" i="7"/>
  <c r="ICG20" i="7"/>
  <c r="ICH20" i="7"/>
  <c r="ICI20" i="7"/>
  <c r="ICJ20" i="7"/>
  <c r="ICK20" i="7"/>
  <c r="ICL20" i="7"/>
  <c r="ICM20" i="7"/>
  <c r="ICN20" i="7"/>
  <c r="ICO20" i="7"/>
  <c r="ICP20" i="7"/>
  <c r="ICQ20" i="7"/>
  <c r="ICR20" i="7"/>
  <c r="ICS20" i="7"/>
  <c r="ICT20" i="7"/>
  <c r="ICU20" i="7"/>
  <c r="ICV20" i="7"/>
  <c r="ICW20" i="7"/>
  <c r="ICX20" i="7"/>
  <c r="ICY20" i="7"/>
  <c r="ICZ20" i="7"/>
  <c r="IDA20" i="7"/>
  <c r="IDB20" i="7"/>
  <c r="IDC20" i="7"/>
  <c r="IDD20" i="7"/>
  <c r="IDE20" i="7"/>
  <c r="IDF20" i="7"/>
  <c r="IDG20" i="7"/>
  <c r="IDH20" i="7"/>
  <c r="IDI20" i="7"/>
  <c r="IDJ20" i="7"/>
  <c r="IDK20" i="7"/>
  <c r="IDL20" i="7"/>
  <c r="IDM20" i="7"/>
  <c r="IDN20" i="7"/>
  <c r="IDO20" i="7"/>
  <c r="IDP20" i="7"/>
  <c r="IDQ20" i="7"/>
  <c r="IDR20" i="7"/>
  <c r="IDS20" i="7"/>
  <c r="IDT20" i="7"/>
  <c r="IDU20" i="7"/>
  <c r="IDV20" i="7"/>
  <c r="IDW20" i="7"/>
  <c r="IDX20" i="7"/>
  <c r="IDY20" i="7"/>
  <c r="IDZ20" i="7"/>
  <c r="IEA20" i="7"/>
  <c r="IEB20" i="7"/>
  <c r="IEC20" i="7"/>
  <c r="IED20" i="7"/>
  <c r="IEE20" i="7"/>
  <c r="IEF20" i="7"/>
  <c r="IEG20" i="7"/>
  <c r="IEH20" i="7"/>
  <c r="IEI20" i="7"/>
  <c r="IEJ20" i="7"/>
  <c r="IEK20" i="7"/>
  <c r="IEL20" i="7"/>
  <c r="IEM20" i="7"/>
  <c r="IEN20" i="7"/>
  <c r="IEO20" i="7"/>
  <c r="IEP20" i="7"/>
  <c r="IEQ20" i="7"/>
  <c r="IER20" i="7"/>
  <c r="IES20" i="7"/>
  <c r="IET20" i="7"/>
  <c r="IEU20" i="7"/>
  <c r="IEV20" i="7"/>
  <c r="IEW20" i="7"/>
  <c r="IEX20" i="7"/>
  <c r="IEY20" i="7"/>
  <c r="IEZ20" i="7"/>
  <c r="IFA20" i="7"/>
  <c r="IFB20" i="7"/>
  <c r="IFC20" i="7"/>
  <c r="IFD20" i="7"/>
  <c r="IFE20" i="7"/>
  <c r="IFF20" i="7"/>
  <c r="IFG20" i="7"/>
  <c r="IFH20" i="7"/>
  <c r="IFI20" i="7"/>
  <c r="IFJ20" i="7"/>
  <c r="IFK20" i="7"/>
  <c r="IFL20" i="7"/>
  <c r="IFM20" i="7"/>
  <c r="IFN20" i="7"/>
  <c r="IFO20" i="7"/>
  <c r="IFP20" i="7"/>
  <c r="IFQ20" i="7"/>
  <c r="IFR20" i="7"/>
  <c r="IFS20" i="7"/>
  <c r="IFT20" i="7"/>
  <c r="IFU20" i="7"/>
  <c r="IFV20" i="7"/>
  <c r="IFW20" i="7"/>
  <c r="IFX20" i="7"/>
  <c r="IFY20" i="7"/>
  <c r="IFZ20" i="7"/>
  <c r="IGA20" i="7"/>
  <c r="IGB20" i="7"/>
  <c r="IGC20" i="7"/>
  <c r="IGD20" i="7"/>
  <c r="IGE20" i="7"/>
  <c r="IGF20" i="7"/>
  <c r="IGG20" i="7"/>
  <c r="IGH20" i="7"/>
  <c r="IGI20" i="7"/>
  <c r="IGJ20" i="7"/>
  <c r="IGK20" i="7"/>
  <c r="IGL20" i="7"/>
  <c r="IGM20" i="7"/>
  <c r="IGN20" i="7"/>
  <c r="IGO20" i="7"/>
  <c r="IGP20" i="7"/>
  <c r="IGQ20" i="7"/>
  <c r="IGR20" i="7"/>
  <c r="IGS20" i="7"/>
  <c r="IGT20" i="7"/>
  <c r="IGU20" i="7"/>
  <c r="IGV20" i="7"/>
  <c r="IGW20" i="7"/>
  <c r="IGX20" i="7"/>
  <c r="IGY20" i="7"/>
  <c r="IGZ20" i="7"/>
  <c r="IHA20" i="7"/>
  <c r="IHB20" i="7"/>
  <c r="IHC20" i="7"/>
  <c r="IHD20" i="7"/>
  <c r="IHE20" i="7"/>
  <c r="IHF20" i="7"/>
  <c r="IHG20" i="7"/>
  <c r="IHH20" i="7"/>
  <c r="IHI20" i="7"/>
  <c r="IHJ20" i="7"/>
  <c r="IHK20" i="7"/>
  <c r="IHL20" i="7"/>
  <c r="IHM20" i="7"/>
  <c r="IHN20" i="7"/>
  <c r="IHO20" i="7"/>
  <c r="IHP20" i="7"/>
  <c r="IHQ20" i="7"/>
  <c r="IHR20" i="7"/>
  <c r="IHS20" i="7"/>
  <c r="IHT20" i="7"/>
  <c r="IHU20" i="7"/>
  <c r="IHV20" i="7"/>
  <c r="IHW20" i="7"/>
  <c r="IHX20" i="7"/>
  <c r="IHY20" i="7"/>
  <c r="IHZ20" i="7"/>
  <c r="IIA20" i="7"/>
  <c r="IIB20" i="7"/>
  <c r="IIC20" i="7"/>
  <c r="IID20" i="7"/>
  <c r="IIE20" i="7"/>
  <c r="IIF20" i="7"/>
  <c r="IIG20" i="7"/>
  <c r="IIH20" i="7"/>
  <c r="III20" i="7"/>
  <c r="IIJ20" i="7"/>
  <c r="IIK20" i="7"/>
  <c r="IIL20" i="7"/>
  <c r="IIM20" i="7"/>
  <c r="IIN20" i="7"/>
  <c r="IIO20" i="7"/>
  <c r="IIP20" i="7"/>
  <c r="IIQ20" i="7"/>
  <c r="IIR20" i="7"/>
  <c r="IIS20" i="7"/>
  <c r="IIT20" i="7"/>
  <c r="IIU20" i="7"/>
  <c r="IIV20" i="7"/>
  <c r="IIW20" i="7"/>
  <c r="IIX20" i="7"/>
  <c r="IIY20" i="7"/>
  <c r="IIZ20" i="7"/>
  <c r="IJA20" i="7"/>
  <c r="IJB20" i="7"/>
  <c r="IJC20" i="7"/>
  <c r="IJD20" i="7"/>
  <c r="IJE20" i="7"/>
  <c r="IJF20" i="7"/>
  <c r="IJG20" i="7"/>
  <c r="IJH20" i="7"/>
  <c r="IJI20" i="7"/>
  <c r="IJJ20" i="7"/>
  <c r="IJK20" i="7"/>
  <c r="IJL20" i="7"/>
  <c r="IJM20" i="7"/>
  <c r="IJN20" i="7"/>
  <c r="IJO20" i="7"/>
  <c r="IJP20" i="7"/>
  <c r="IJQ20" i="7"/>
  <c r="IJR20" i="7"/>
  <c r="IJS20" i="7"/>
  <c r="IJT20" i="7"/>
  <c r="IJU20" i="7"/>
  <c r="IJV20" i="7"/>
  <c r="IJW20" i="7"/>
  <c r="IJX20" i="7"/>
  <c r="IJY20" i="7"/>
  <c r="IJZ20" i="7"/>
  <c r="IKA20" i="7"/>
  <c r="IKB20" i="7"/>
  <c r="IKC20" i="7"/>
  <c r="IKD20" i="7"/>
  <c r="IKE20" i="7"/>
  <c r="IKF20" i="7"/>
  <c r="IKG20" i="7"/>
  <c r="IKH20" i="7"/>
  <c r="IKI20" i="7"/>
  <c r="IKJ20" i="7"/>
  <c r="IKK20" i="7"/>
  <c r="IKL20" i="7"/>
  <c r="IKM20" i="7"/>
  <c r="IKN20" i="7"/>
  <c r="IKO20" i="7"/>
  <c r="IKP20" i="7"/>
  <c r="IKQ20" i="7"/>
  <c r="IKR20" i="7"/>
  <c r="IKS20" i="7"/>
  <c r="IKT20" i="7"/>
  <c r="IKU20" i="7"/>
  <c r="IKV20" i="7"/>
  <c r="IKW20" i="7"/>
  <c r="IKX20" i="7"/>
  <c r="IKY20" i="7"/>
  <c r="IKZ20" i="7"/>
  <c r="ILA20" i="7"/>
  <c r="ILB20" i="7"/>
  <c r="ILC20" i="7"/>
  <c r="ILD20" i="7"/>
  <c r="ILE20" i="7"/>
  <c r="ILF20" i="7"/>
  <c r="ILG20" i="7"/>
  <c r="ILH20" i="7"/>
  <c r="ILI20" i="7"/>
  <c r="ILJ20" i="7"/>
  <c r="ILK20" i="7"/>
  <c r="ILL20" i="7"/>
  <c r="ILM20" i="7"/>
  <c r="ILN20" i="7"/>
  <c r="ILO20" i="7"/>
  <c r="ILP20" i="7"/>
  <c r="ILQ20" i="7"/>
  <c r="ILR20" i="7"/>
  <c r="ILS20" i="7"/>
  <c r="ILT20" i="7"/>
  <c r="ILU20" i="7"/>
  <c r="ILV20" i="7"/>
  <c r="ILW20" i="7"/>
  <c r="ILX20" i="7"/>
  <c r="ILY20" i="7"/>
  <c r="ILZ20" i="7"/>
  <c r="IMA20" i="7"/>
  <c r="IMB20" i="7"/>
  <c r="IMC20" i="7"/>
  <c r="IMD20" i="7"/>
  <c r="IME20" i="7"/>
  <c r="IMF20" i="7"/>
  <c r="IMG20" i="7"/>
  <c r="IMH20" i="7"/>
  <c r="IMI20" i="7"/>
  <c r="IMJ20" i="7"/>
  <c r="IMK20" i="7"/>
  <c r="IML20" i="7"/>
  <c r="IMM20" i="7"/>
  <c r="IMN20" i="7"/>
  <c r="IMO20" i="7"/>
  <c r="IMP20" i="7"/>
  <c r="IMQ20" i="7"/>
  <c r="IMR20" i="7"/>
  <c r="IMS20" i="7"/>
  <c r="IMT20" i="7"/>
  <c r="IMU20" i="7"/>
  <c r="IMV20" i="7"/>
  <c r="IMW20" i="7"/>
  <c r="IMX20" i="7"/>
  <c r="IMY20" i="7"/>
  <c r="IMZ20" i="7"/>
  <c r="INA20" i="7"/>
  <c r="INB20" i="7"/>
  <c r="INC20" i="7"/>
  <c r="IND20" i="7"/>
  <c r="INE20" i="7"/>
  <c r="INF20" i="7"/>
  <c r="ING20" i="7"/>
  <c r="INH20" i="7"/>
  <c r="INI20" i="7"/>
  <c r="INJ20" i="7"/>
  <c r="INK20" i="7"/>
  <c r="INL20" i="7"/>
  <c r="INM20" i="7"/>
  <c r="INN20" i="7"/>
  <c r="INO20" i="7"/>
  <c r="INP20" i="7"/>
  <c r="INQ20" i="7"/>
  <c r="INR20" i="7"/>
  <c r="INS20" i="7"/>
  <c r="INT20" i="7"/>
  <c r="INU20" i="7"/>
  <c r="INV20" i="7"/>
  <c r="INW20" i="7"/>
  <c r="INX20" i="7"/>
  <c r="INY20" i="7"/>
  <c r="INZ20" i="7"/>
  <c r="IOA20" i="7"/>
  <c r="IOB20" i="7"/>
  <c r="IOC20" i="7"/>
  <c r="IOD20" i="7"/>
  <c r="IOE20" i="7"/>
  <c r="IOF20" i="7"/>
  <c r="IOG20" i="7"/>
  <c r="IOH20" i="7"/>
  <c r="IOI20" i="7"/>
  <c r="IOJ20" i="7"/>
  <c r="IOK20" i="7"/>
  <c r="IOL20" i="7"/>
  <c r="IOM20" i="7"/>
  <c r="ION20" i="7"/>
  <c r="IOO20" i="7"/>
  <c r="IOP20" i="7"/>
  <c r="IOQ20" i="7"/>
  <c r="IOR20" i="7"/>
  <c r="IOS20" i="7"/>
  <c r="IOT20" i="7"/>
  <c r="IOU20" i="7"/>
  <c r="IOV20" i="7"/>
  <c r="IOW20" i="7"/>
  <c r="IOX20" i="7"/>
  <c r="IOY20" i="7"/>
  <c r="IOZ20" i="7"/>
  <c r="IPA20" i="7"/>
  <c r="IPB20" i="7"/>
  <c r="IPC20" i="7"/>
  <c r="IPD20" i="7"/>
  <c r="IPE20" i="7"/>
  <c r="IPF20" i="7"/>
  <c r="IPG20" i="7"/>
  <c r="IPH20" i="7"/>
  <c r="IPI20" i="7"/>
  <c r="IPJ20" i="7"/>
  <c r="IPK20" i="7"/>
  <c r="IPL20" i="7"/>
  <c r="IPM20" i="7"/>
  <c r="IPN20" i="7"/>
  <c r="IPO20" i="7"/>
  <c r="IPP20" i="7"/>
  <c r="IPQ20" i="7"/>
  <c r="IPR20" i="7"/>
  <c r="IPS20" i="7"/>
  <c r="IPT20" i="7"/>
  <c r="IPU20" i="7"/>
  <c r="IPV20" i="7"/>
  <c r="IPW20" i="7"/>
  <c r="IPX20" i="7"/>
  <c r="IPY20" i="7"/>
  <c r="IPZ20" i="7"/>
  <c r="IQA20" i="7"/>
  <c r="IQB20" i="7"/>
  <c r="IQC20" i="7"/>
  <c r="IQD20" i="7"/>
  <c r="IQE20" i="7"/>
  <c r="IQF20" i="7"/>
  <c r="IQG20" i="7"/>
  <c r="IQH20" i="7"/>
  <c r="IQI20" i="7"/>
  <c r="IQJ20" i="7"/>
  <c r="IQK20" i="7"/>
  <c r="IQL20" i="7"/>
  <c r="IQM20" i="7"/>
  <c r="IQN20" i="7"/>
  <c r="IQO20" i="7"/>
  <c r="IQP20" i="7"/>
  <c r="IQQ20" i="7"/>
  <c r="IQR20" i="7"/>
  <c r="IQS20" i="7"/>
  <c r="IQT20" i="7"/>
  <c r="IQU20" i="7"/>
  <c r="IQV20" i="7"/>
  <c r="IQW20" i="7"/>
  <c r="IQX20" i="7"/>
  <c r="IQY20" i="7"/>
  <c r="IQZ20" i="7"/>
  <c r="IRA20" i="7"/>
  <c r="IRB20" i="7"/>
  <c r="IRC20" i="7"/>
  <c r="IRD20" i="7"/>
  <c r="IRE20" i="7"/>
  <c r="IRF20" i="7"/>
  <c r="IRG20" i="7"/>
  <c r="IRH20" i="7"/>
  <c r="IRI20" i="7"/>
  <c r="IRJ20" i="7"/>
  <c r="IRK20" i="7"/>
  <c r="IRL20" i="7"/>
  <c r="IRM20" i="7"/>
  <c r="IRN20" i="7"/>
  <c r="IRO20" i="7"/>
  <c r="IRP20" i="7"/>
  <c r="IRQ20" i="7"/>
  <c r="IRR20" i="7"/>
  <c r="IRS20" i="7"/>
  <c r="IRT20" i="7"/>
  <c r="IRU20" i="7"/>
  <c r="IRV20" i="7"/>
  <c r="IRW20" i="7"/>
  <c r="IRX20" i="7"/>
  <c r="IRY20" i="7"/>
  <c r="IRZ20" i="7"/>
  <c r="ISA20" i="7"/>
  <c r="ISB20" i="7"/>
  <c r="ISC20" i="7"/>
  <c r="ISD20" i="7"/>
  <c r="ISE20" i="7"/>
  <c r="ISF20" i="7"/>
  <c r="ISG20" i="7"/>
  <c r="ISH20" i="7"/>
  <c r="ISI20" i="7"/>
  <c r="ISJ20" i="7"/>
  <c r="ISK20" i="7"/>
  <c r="ISL20" i="7"/>
  <c r="ISM20" i="7"/>
  <c r="ISN20" i="7"/>
  <c r="ISO20" i="7"/>
  <c r="ISP20" i="7"/>
  <c r="ISQ20" i="7"/>
  <c r="ISR20" i="7"/>
  <c r="ISS20" i="7"/>
  <c r="IST20" i="7"/>
  <c r="ISU20" i="7"/>
  <c r="ISV20" i="7"/>
  <c r="ISW20" i="7"/>
  <c r="ISX20" i="7"/>
  <c r="ISY20" i="7"/>
  <c r="ISZ20" i="7"/>
  <c r="ITA20" i="7"/>
  <c r="ITB20" i="7"/>
  <c r="ITC20" i="7"/>
  <c r="ITD20" i="7"/>
  <c r="ITE20" i="7"/>
  <c r="ITF20" i="7"/>
  <c r="ITG20" i="7"/>
  <c r="ITH20" i="7"/>
  <c r="ITI20" i="7"/>
  <c r="ITJ20" i="7"/>
  <c r="ITK20" i="7"/>
  <c r="ITL20" i="7"/>
  <c r="ITM20" i="7"/>
  <c r="ITN20" i="7"/>
  <c r="ITO20" i="7"/>
  <c r="ITP20" i="7"/>
  <c r="ITQ20" i="7"/>
  <c r="ITR20" i="7"/>
  <c r="ITS20" i="7"/>
  <c r="ITT20" i="7"/>
  <c r="ITU20" i="7"/>
  <c r="ITV20" i="7"/>
  <c r="ITW20" i="7"/>
  <c r="ITX20" i="7"/>
  <c r="ITY20" i="7"/>
  <c r="ITZ20" i="7"/>
  <c r="IUA20" i="7"/>
  <c r="IUB20" i="7"/>
  <c r="IUC20" i="7"/>
  <c r="IUD20" i="7"/>
  <c r="IUE20" i="7"/>
  <c r="IUF20" i="7"/>
  <c r="IUG20" i="7"/>
  <c r="IUH20" i="7"/>
  <c r="IUI20" i="7"/>
  <c r="IUJ20" i="7"/>
  <c r="IUK20" i="7"/>
  <c r="IUL20" i="7"/>
  <c r="IUM20" i="7"/>
  <c r="IUN20" i="7"/>
  <c r="IUO20" i="7"/>
  <c r="IUP20" i="7"/>
  <c r="IUQ20" i="7"/>
  <c r="IUR20" i="7"/>
  <c r="IUS20" i="7"/>
  <c r="IUT20" i="7"/>
  <c r="IUU20" i="7"/>
  <c r="IUV20" i="7"/>
  <c r="IUW20" i="7"/>
  <c r="IUX20" i="7"/>
  <c r="IUY20" i="7"/>
  <c r="IUZ20" i="7"/>
  <c r="IVA20" i="7"/>
  <c r="IVB20" i="7"/>
  <c r="IVC20" i="7"/>
  <c r="IVD20" i="7"/>
  <c r="IVE20" i="7"/>
  <c r="IVF20" i="7"/>
  <c r="IVG20" i="7"/>
  <c r="IVH20" i="7"/>
  <c r="IVI20" i="7"/>
  <c r="IVJ20" i="7"/>
  <c r="IVK20" i="7"/>
  <c r="IVL20" i="7"/>
  <c r="IVM20" i="7"/>
  <c r="IVN20" i="7"/>
  <c r="IVO20" i="7"/>
  <c r="IVP20" i="7"/>
  <c r="IVQ20" i="7"/>
  <c r="IVR20" i="7"/>
  <c r="IVS20" i="7"/>
  <c r="IVT20" i="7"/>
  <c r="IVU20" i="7"/>
  <c r="IVV20" i="7"/>
  <c r="IVW20" i="7"/>
  <c r="IVX20" i="7"/>
  <c r="IVY20" i="7"/>
  <c r="IVZ20" i="7"/>
  <c r="IWA20" i="7"/>
  <c r="IWB20" i="7"/>
  <c r="IWC20" i="7"/>
  <c r="IWD20" i="7"/>
  <c r="IWE20" i="7"/>
  <c r="IWF20" i="7"/>
  <c r="IWG20" i="7"/>
  <c r="IWH20" i="7"/>
  <c r="IWI20" i="7"/>
  <c r="IWJ20" i="7"/>
  <c r="IWK20" i="7"/>
  <c r="IWL20" i="7"/>
  <c r="IWM20" i="7"/>
  <c r="IWN20" i="7"/>
  <c r="IWO20" i="7"/>
  <c r="IWP20" i="7"/>
  <c r="IWQ20" i="7"/>
  <c r="IWR20" i="7"/>
  <c r="IWS20" i="7"/>
  <c r="IWT20" i="7"/>
  <c r="IWU20" i="7"/>
  <c r="IWV20" i="7"/>
  <c r="IWW20" i="7"/>
  <c r="IWX20" i="7"/>
  <c r="IWY20" i="7"/>
  <c r="IWZ20" i="7"/>
  <c r="IXA20" i="7"/>
  <c r="IXB20" i="7"/>
  <c r="IXC20" i="7"/>
  <c r="IXD20" i="7"/>
  <c r="IXE20" i="7"/>
  <c r="IXF20" i="7"/>
  <c r="IXG20" i="7"/>
  <c r="IXH20" i="7"/>
  <c r="IXI20" i="7"/>
  <c r="IXJ20" i="7"/>
  <c r="IXK20" i="7"/>
  <c r="IXL20" i="7"/>
  <c r="IXM20" i="7"/>
  <c r="IXN20" i="7"/>
  <c r="IXO20" i="7"/>
  <c r="IXP20" i="7"/>
  <c r="IXQ20" i="7"/>
  <c r="IXR20" i="7"/>
  <c r="IXS20" i="7"/>
  <c r="IXT20" i="7"/>
  <c r="IXU20" i="7"/>
  <c r="IXV20" i="7"/>
  <c r="IXW20" i="7"/>
  <c r="IXX20" i="7"/>
  <c r="IXY20" i="7"/>
  <c r="IXZ20" i="7"/>
  <c r="IYA20" i="7"/>
  <c r="IYB20" i="7"/>
  <c r="IYC20" i="7"/>
  <c r="IYD20" i="7"/>
  <c r="IYE20" i="7"/>
  <c r="IYF20" i="7"/>
  <c r="IYG20" i="7"/>
  <c r="IYH20" i="7"/>
  <c r="IYI20" i="7"/>
  <c r="IYJ20" i="7"/>
  <c r="IYK20" i="7"/>
  <c r="IYL20" i="7"/>
  <c r="IYM20" i="7"/>
  <c r="IYN20" i="7"/>
  <c r="IYO20" i="7"/>
  <c r="IYP20" i="7"/>
  <c r="IYQ20" i="7"/>
  <c r="IYR20" i="7"/>
  <c r="IYS20" i="7"/>
  <c r="IYT20" i="7"/>
  <c r="IYU20" i="7"/>
  <c r="IYV20" i="7"/>
  <c r="IYW20" i="7"/>
  <c r="IYX20" i="7"/>
  <c r="IYY20" i="7"/>
  <c r="IYZ20" i="7"/>
  <c r="IZA20" i="7"/>
  <c r="IZB20" i="7"/>
  <c r="IZC20" i="7"/>
  <c r="IZD20" i="7"/>
  <c r="IZE20" i="7"/>
  <c r="IZF20" i="7"/>
  <c r="IZG20" i="7"/>
  <c r="IZH20" i="7"/>
  <c r="IZI20" i="7"/>
  <c r="IZJ20" i="7"/>
  <c r="IZK20" i="7"/>
  <c r="IZL20" i="7"/>
  <c r="IZM20" i="7"/>
  <c r="IZN20" i="7"/>
  <c r="IZO20" i="7"/>
  <c r="IZP20" i="7"/>
  <c r="IZQ20" i="7"/>
  <c r="IZR20" i="7"/>
  <c r="IZS20" i="7"/>
  <c r="IZT20" i="7"/>
  <c r="IZU20" i="7"/>
  <c r="IZV20" i="7"/>
  <c r="IZW20" i="7"/>
  <c r="IZX20" i="7"/>
  <c r="IZY20" i="7"/>
  <c r="IZZ20" i="7"/>
  <c r="JAA20" i="7"/>
  <c r="JAB20" i="7"/>
  <c r="JAC20" i="7"/>
  <c r="JAD20" i="7"/>
  <c r="JAE20" i="7"/>
  <c r="JAF20" i="7"/>
  <c r="JAG20" i="7"/>
  <c r="JAH20" i="7"/>
  <c r="JAI20" i="7"/>
  <c r="JAJ20" i="7"/>
  <c r="JAK20" i="7"/>
  <c r="JAL20" i="7"/>
  <c r="JAM20" i="7"/>
  <c r="JAN20" i="7"/>
  <c r="JAO20" i="7"/>
  <c r="JAP20" i="7"/>
  <c r="JAQ20" i="7"/>
  <c r="JAR20" i="7"/>
  <c r="JAS20" i="7"/>
  <c r="JAT20" i="7"/>
  <c r="JAU20" i="7"/>
  <c r="JAV20" i="7"/>
  <c r="JAW20" i="7"/>
  <c r="JAX20" i="7"/>
  <c r="JAY20" i="7"/>
  <c r="JAZ20" i="7"/>
  <c r="JBA20" i="7"/>
  <c r="JBB20" i="7"/>
  <c r="JBC20" i="7"/>
  <c r="JBD20" i="7"/>
  <c r="JBE20" i="7"/>
  <c r="JBF20" i="7"/>
  <c r="JBG20" i="7"/>
  <c r="JBH20" i="7"/>
  <c r="JBI20" i="7"/>
  <c r="JBJ20" i="7"/>
  <c r="JBK20" i="7"/>
  <c r="JBL20" i="7"/>
  <c r="JBM20" i="7"/>
  <c r="JBN20" i="7"/>
  <c r="JBO20" i="7"/>
  <c r="JBP20" i="7"/>
  <c r="JBQ20" i="7"/>
  <c r="JBR20" i="7"/>
  <c r="JBS20" i="7"/>
  <c r="JBT20" i="7"/>
  <c r="JBU20" i="7"/>
  <c r="JBV20" i="7"/>
  <c r="JBW20" i="7"/>
  <c r="JBX20" i="7"/>
  <c r="JBY20" i="7"/>
  <c r="JBZ20" i="7"/>
  <c r="JCA20" i="7"/>
  <c r="JCB20" i="7"/>
  <c r="JCC20" i="7"/>
  <c r="JCD20" i="7"/>
  <c r="JCE20" i="7"/>
  <c r="JCF20" i="7"/>
  <c r="JCG20" i="7"/>
  <c r="JCH20" i="7"/>
  <c r="JCI20" i="7"/>
  <c r="JCJ20" i="7"/>
  <c r="JCK20" i="7"/>
  <c r="JCL20" i="7"/>
  <c r="JCM20" i="7"/>
  <c r="JCN20" i="7"/>
  <c r="JCO20" i="7"/>
  <c r="JCP20" i="7"/>
  <c r="JCQ20" i="7"/>
  <c r="JCR20" i="7"/>
  <c r="JCS20" i="7"/>
  <c r="JCT20" i="7"/>
  <c r="JCU20" i="7"/>
  <c r="JCV20" i="7"/>
  <c r="JCW20" i="7"/>
  <c r="JCX20" i="7"/>
  <c r="JCY20" i="7"/>
  <c r="JCZ20" i="7"/>
  <c r="JDA20" i="7"/>
  <c r="JDB20" i="7"/>
  <c r="JDC20" i="7"/>
  <c r="JDD20" i="7"/>
  <c r="JDE20" i="7"/>
  <c r="JDF20" i="7"/>
  <c r="JDG20" i="7"/>
  <c r="JDH20" i="7"/>
  <c r="JDI20" i="7"/>
  <c r="JDJ20" i="7"/>
  <c r="JDK20" i="7"/>
  <c r="JDL20" i="7"/>
  <c r="JDM20" i="7"/>
  <c r="JDN20" i="7"/>
  <c r="JDO20" i="7"/>
  <c r="JDP20" i="7"/>
  <c r="JDQ20" i="7"/>
  <c r="JDR20" i="7"/>
  <c r="JDS20" i="7"/>
  <c r="JDT20" i="7"/>
  <c r="JDU20" i="7"/>
  <c r="JDV20" i="7"/>
  <c r="JDW20" i="7"/>
  <c r="JDX20" i="7"/>
  <c r="JDY20" i="7"/>
  <c r="JDZ20" i="7"/>
  <c r="JEA20" i="7"/>
  <c r="JEB20" i="7"/>
  <c r="JEC20" i="7"/>
  <c r="JED20" i="7"/>
  <c r="JEE20" i="7"/>
  <c r="JEF20" i="7"/>
  <c r="JEG20" i="7"/>
  <c r="JEH20" i="7"/>
  <c r="JEI20" i="7"/>
  <c r="JEJ20" i="7"/>
  <c r="JEK20" i="7"/>
  <c r="JEL20" i="7"/>
  <c r="JEM20" i="7"/>
  <c r="JEN20" i="7"/>
  <c r="JEO20" i="7"/>
  <c r="JEP20" i="7"/>
  <c r="JEQ20" i="7"/>
  <c r="JER20" i="7"/>
  <c r="JES20" i="7"/>
  <c r="JET20" i="7"/>
  <c r="JEU20" i="7"/>
  <c r="JEV20" i="7"/>
  <c r="JEW20" i="7"/>
  <c r="JEX20" i="7"/>
  <c r="JEY20" i="7"/>
  <c r="JEZ20" i="7"/>
  <c r="JFA20" i="7"/>
  <c r="JFB20" i="7"/>
  <c r="JFC20" i="7"/>
  <c r="JFD20" i="7"/>
  <c r="JFE20" i="7"/>
  <c r="JFF20" i="7"/>
  <c r="JFG20" i="7"/>
  <c r="JFH20" i="7"/>
  <c r="JFI20" i="7"/>
  <c r="JFJ20" i="7"/>
  <c r="JFK20" i="7"/>
  <c r="JFL20" i="7"/>
  <c r="JFM20" i="7"/>
  <c r="JFN20" i="7"/>
  <c r="JFO20" i="7"/>
  <c r="JFP20" i="7"/>
  <c r="JFQ20" i="7"/>
  <c r="JFR20" i="7"/>
  <c r="JFS20" i="7"/>
  <c r="JFT20" i="7"/>
  <c r="JFU20" i="7"/>
  <c r="JFV20" i="7"/>
  <c r="JFW20" i="7"/>
  <c r="JFX20" i="7"/>
  <c r="JFY20" i="7"/>
  <c r="JFZ20" i="7"/>
  <c r="JGA20" i="7"/>
  <c r="JGB20" i="7"/>
  <c r="JGC20" i="7"/>
  <c r="JGD20" i="7"/>
  <c r="JGE20" i="7"/>
  <c r="JGF20" i="7"/>
  <c r="JGG20" i="7"/>
  <c r="JGH20" i="7"/>
  <c r="JGI20" i="7"/>
  <c r="JGJ20" i="7"/>
  <c r="JGK20" i="7"/>
  <c r="JGL20" i="7"/>
  <c r="JGM20" i="7"/>
  <c r="JGN20" i="7"/>
  <c r="JGO20" i="7"/>
  <c r="JGP20" i="7"/>
  <c r="JGQ20" i="7"/>
  <c r="JGR20" i="7"/>
  <c r="JGS20" i="7"/>
  <c r="JGT20" i="7"/>
  <c r="JGU20" i="7"/>
  <c r="JGV20" i="7"/>
  <c r="JGW20" i="7"/>
  <c r="JGX20" i="7"/>
  <c r="JGY20" i="7"/>
  <c r="JGZ20" i="7"/>
  <c r="JHA20" i="7"/>
  <c r="JHB20" i="7"/>
  <c r="JHC20" i="7"/>
  <c r="JHD20" i="7"/>
  <c r="JHE20" i="7"/>
  <c r="JHF20" i="7"/>
  <c r="JHG20" i="7"/>
  <c r="JHH20" i="7"/>
  <c r="JHI20" i="7"/>
  <c r="JHJ20" i="7"/>
  <c r="JHK20" i="7"/>
  <c r="JHL20" i="7"/>
  <c r="JHM20" i="7"/>
  <c r="JHN20" i="7"/>
  <c r="JHO20" i="7"/>
  <c r="JHP20" i="7"/>
  <c r="JHQ20" i="7"/>
  <c r="JHR20" i="7"/>
  <c r="JHS20" i="7"/>
  <c r="JHT20" i="7"/>
  <c r="JHU20" i="7"/>
  <c r="JHV20" i="7"/>
  <c r="JHW20" i="7"/>
  <c r="JHX20" i="7"/>
  <c r="JHY20" i="7"/>
  <c r="JHZ20" i="7"/>
  <c r="JIA20" i="7"/>
  <c r="JIB20" i="7"/>
  <c r="JIC20" i="7"/>
  <c r="JID20" i="7"/>
  <c r="JIE20" i="7"/>
  <c r="JIF20" i="7"/>
  <c r="JIG20" i="7"/>
  <c r="JIH20" i="7"/>
  <c r="JII20" i="7"/>
  <c r="JIJ20" i="7"/>
  <c r="JIK20" i="7"/>
  <c r="JIL20" i="7"/>
  <c r="JIM20" i="7"/>
  <c r="JIN20" i="7"/>
  <c r="JIO20" i="7"/>
  <c r="JIP20" i="7"/>
  <c r="JIQ20" i="7"/>
  <c r="JIR20" i="7"/>
  <c r="JIS20" i="7"/>
  <c r="JIT20" i="7"/>
  <c r="JIU20" i="7"/>
  <c r="JIV20" i="7"/>
  <c r="JIW20" i="7"/>
  <c r="JIX20" i="7"/>
  <c r="JIY20" i="7"/>
  <c r="JIZ20" i="7"/>
  <c r="JJA20" i="7"/>
  <c r="JJB20" i="7"/>
  <c r="JJC20" i="7"/>
  <c r="JJD20" i="7"/>
  <c r="JJE20" i="7"/>
  <c r="JJF20" i="7"/>
  <c r="JJG20" i="7"/>
  <c r="JJH20" i="7"/>
  <c r="JJI20" i="7"/>
  <c r="JJJ20" i="7"/>
  <c r="JJK20" i="7"/>
  <c r="JJL20" i="7"/>
  <c r="JJM20" i="7"/>
  <c r="JJN20" i="7"/>
  <c r="JJO20" i="7"/>
  <c r="JJP20" i="7"/>
  <c r="JJQ20" i="7"/>
  <c r="JJR20" i="7"/>
  <c r="JJS20" i="7"/>
  <c r="JJT20" i="7"/>
  <c r="JJU20" i="7"/>
  <c r="JJV20" i="7"/>
  <c r="JJW20" i="7"/>
  <c r="JJX20" i="7"/>
  <c r="JJY20" i="7"/>
  <c r="JJZ20" i="7"/>
  <c r="JKA20" i="7"/>
  <c r="JKB20" i="7"/>
  <c r="JKC20" i="7"/>
  <c r="JKD20" i="7"/>
  <c r="JKE20" i="7"/>
  <c r="JKF20" i="7"/>
  <c r="JKG20" i="7"/>
  <c r="JKH20" i="7"/>
  <c r="JKI20" i="7"/>
  <c r="JKJ20" i="7"/>
  <c r="JKK20" i="7"/>
  <c r="JKL20" i="7"/>
  <c r="JKM20" i="7"/>
  <c r="JKN20" i="7"/>
  <c r="JKO20" i="7"/>
  <c r="JKP20" i="7"/>
  <c r="JKQ20" i="7"/>
  <c r="JKR20" i="7"/>
  <c r="JKS20" i="7"/>
  <c r="JKT20" i="7"/>
  <c r="JKU20" i="7"/>
  <c r="JKV20" i="7"/>
  <c r="JKW20" i="7"/>
  <c r="JKX20" i="7"/>
  <c r="JKY20" i="7"/>
  <c r="JKZ20" i="7"/>
  <c r="JLA20" i="7"/>
  <c r="JLB20" i="7"/>
  <c r="JLC20" i="7"/>
  <c r="JLD20" i="7"/>
  <c r="JLE20" i="7"/>
  <c r="JLF20" i="7"/>
  <c r="JLG20" i="7"/>
  <c r="JLH20" i="7"/>
  <c r="JLI20" i="7"/>
  <c r="JLJ20" i="7"/>
  <c r="JLK20" i="7"/>
  <c r="JLL20" i="7"/>
  <c r="JLM20" i="7"/>
  <c r="JLN20" i="7"/>
  <c r="JLO20" i="7"/>
  <c r="JLP20" i="7"/>
  <c r="JLQ20" i="7"/>
  <c r="JLR20" i="7"/>
  <c r="JLS20" i="7"/>
  <c r="JLT20" i="7"/>
  <c r="JLU20" i="7"/>
  <c r="JLV20" i="7"/>
  <c r="JLW20" i="7"/>
  <c r="JLX20" i="7"/>
  <c r="JLY20" i="7"/>
  <c r="JLZ20" i="7"/>
  <c r="JMA20" i="7"/>
  <c r="JMB20" i="7"/>
  <c r="JMC20" i="7"/>
  <c r="JMD20" i="7"/>
  <c r="JME20" i="7"/>
  <c r="JMF20" i="7"/>
  <c r="JMG20" i="7"/>
  <c r="JMH20" i="7"/>
  <c r="JMI20" i="7"/>
  <c r="JMJ20" i="7"/>
  <c r="JMK20" i="7"/>
  <c r="JML20" i="7"/>
  <c r="JMM20" i="7"/>
  <c r="JMN20" i="7"/>
  <c r="JMO20" i="7"/>
  <c r="JMP20" i="7"/>
  <c r="JMQ20" i="7"/>
  <c r="JMR20" i="7"/>
  <c r="JMS20" i="7"/>
  <c r="JMT20" i="7"/>
  <c r="JMU20" i="7"/>
  <c r="JMV20" i="7"/>
  <c r="JMW20" i="7"/>
  <c r="JMX20" i="7"/>
  <c r="JMY20" i="7"/>
  <c r="JMZ20" i="7"/>
  <c r="JNA20" i="7"/>
  <c r="JNB20" i="7"/>
  <c r="JNC20" i="7"/>
  <c r="JND20" i="7"/>
  <c r="JNE20" i="7"/>
  <c r="JNF20" i="7"/>
  <c r="JNG20" i="7"/>
  <c r="JNH20" i="7"/>
  <c r="JNI20" i="7"/>
  <c r="JNJ20" i="7"/>
  <c r="JNK20" i="7"/>
  <c r="JNL20" i="7"/>
  <c r="JNM20" i="7"/>
  <c r="JNN20" i="7"/>
  <c r="JNO20" i="7"/>
  <c r="JNP20" i="7"/>
  <c r="JNQ20" i="7"/>
  <c r="JNR20" i="7"/>
  <c r="JNS20" i="7"/>
  <c r="JNT20" i="7"/>
  <c r="JNU20" i="7"/>
  <c r="JNV20" i="7"/>
  <c r="JNW20" i="7"/>
  <c r="JNX20" i="7"/>
  <c r="JNY20" i="7"/>
  <c r="JNZ20" i="7"/>
  <c r="JOA20" i="7"/>
  <c r="JOB20" i="7"/>
  <c r="JOC20" i="7"/>
  <c r="JOD20" i="7"/>
  <c r="JOE20" i="7"/>
  <c r="JOF20" i="7"/>
  <c r="JOG20" i="7"/>
  <c r="JOH20" i="7"/>
  <c r="JOI20" i="7"/>
  <c r="JOJ20" i="7"/>
  <c r="JOK20" i="7"/>
  <c r="JOL20" i="7"/>
  <c r="JOM20" i="7"/>
  <c r="JON20" i="7"/>
  <c r="JOO20" i="7"/>
  <c r="JOP20" i="7"/>
  <c r="JOQ20" i="7"/>
  <c r="JOR20" i="7"/>
  <c r="JOS20" i="7"/>
  <c r="JOT20" i="7"/>
  <c r="JOU20" i="7"/>
  <c r="JOV20" i="7"/>
  <c r="JOW20" i="7"/>
  <c r="JOX20" i="7"/>
  <c r="JOY20" i="7"/>
  <c r="JOZ20" i="7"/>
  <c r="JPA20" i="7"/>
  <c r="JPB20" i="7"/>
  <c r="JPC20" i="7"/>
  <c r="JPD20" i="7"/>
  <c r="JPE20" i="7"/>
  <c r="JPF20" i="7"/>
  <c r="JPG20" i="7"/>
  <c r="JPH20" i="7"/>
  <c r="JPI20" i="7"/>
  <c r="JPJ20" i="7"/>
  <c r="JPK20" i="7"/>
  <c r="JPL20" i="7"/>
  <c r="JPM20" i="7"/>
  <c r="JPN20" i="7"/>
  <c r="JPO20" i="7"/>
  <c r="JPP20" i="7"/>
  <c r="JPQ20" i="7"/>
  <c r="JPR20" i="7"/>
  <c r="JPS20" i="7"/>
  <c r="JPT20" i="7"/>
  <c r="JPU20" i="7"/>
  <c r="JPV20" i="7"/>
  <c r="JPW20" i="7"/>
  <c r="JPX20" i="7"/>
  <c r="JPY20" i="7"/>
  <c r="JPZ20" i="7"/>
  <c r="JQA20" i="7"/>
  <c r="JQB20" i="7"/>
  <c r="JQC20" i="7"/>
  <c r="JQD20" i="7"/>
  <c r="JQE20" i="7"/>
  <c r="JQF20" i="7"/>
  <c r="JQG20" i="7"/>
  <c r="JQH20" i="7"/>
  <c r="JQI20" i="7"/>
  <c r="JQJ20" i="7"/>
  <c r="JQK20" i="7"/>
  <c r="JQL20" i="7"/>
  <c r="JQM20" i="7"/>
  <c r="JQN20" i="7"/>
  <c r="JQO20" i="7"/>
  <c r="JQP20" i="7"/>
  <c r="JQQ20" i="7"/>
  <c r="JQR20" i="7"/>
  <c r="JQS20" i="7"/>
  <c r="JQT20" i="7"/>
  <c r="JQU20" i="7"/>
  <c r="JQV20" i="7"/>
  <c r="JQW20" i="7"/>
  <c r="JQX20" i="7"/>
  <c r="JQY20" i="7"/>
  <c r="JQZ20" i="7"/>
  <c r="JRA20" i="7"/>
  <c r="JRB20" i="7"/>
  <c r="JRC20" i="7"/>
  <c r="JRD20" i="7"/>
  <c r="JRE20" i="7"/>
  <c r="JRF20" i="7"/>
  <c r="JRG20" i="7"/>
  <c r="JRH20" i="7"/>
  <c r="JRI20" i="7"/>
  <c r="JRJ20" i="7"/>
  <c r="JRK20" i="7"/>
  <c r="JRL20" i="7"/>
  <c r="JRM20" i="7"/>
  <c r="JRN20" i="7"/>
  <c r="JRO20" i="7"/>
  <c r="JRP20" i="7"/>
  <c r="JRQ20" i="7"/>
  <c r="JRR20" i="7"/>
  <c r="JRS20" i="7"/>
  <c r="JRT20" i="7"/>
  <c r="JRU20" i="7"/>
  <c r="JRV20" i="7"/>
  <c r="JRW20" i="7"/>
  <c r="JRX20" i="7"/>
  <c r="JRY20" i="7"/>
  <c r="JRZ20" i="7"/>
  <c r="JSA20" i="7"/>
  <c r="JSB20" i="7"/>
  <c r="JSC20" i="7"/>
  <c r="JSD20" i="7"/>
  <c r="JSE20" i="7"/>
  <c r="JSF20" i="7"/>
  <c r="JSG20" i="7"/>
  <c r="JSH20" i="7"/>
  <c r="JSI20" i="7"/>
  <c r="JSJ20" i="7"/>
  <c r="JSK20" i="7"/>
  <c r="JSL20" i="7"/>
  <c r="JSM20" i="7"/>
  <c r="JSN20" i="7"/>
  <c r="JSO20" i="7"/>
  <c r="JSP20" i="7"/>
  <c r="JSQ20" i="7"/>
  <c r="JSR20" i="7"/>
  <c r="JSS20" i="7"/>
  <c r="JST20" i="7"/>
  <c r="JSU20" i="7"/>
  <c r="JSV20" i="7"/>
  <c r="JSW20" i="7"/>
  <c r="JSX20" i="7"/>
  <c r="JSY20" i="7"/>
  <c r="JSZ20" i="7"/>
  <c r="JTA20" i="7"/>
  <c r="JTB20" i="7"/>
  <c r="JTC20" i="7"/>
  <c r="JTD20" i="7"/>
  <c r="JTE20" i="7"/>
  <c r="JTF20" i="7"/>
  <c r="JTG20" i="7"/>
  <c r="JTH20" i="7"/>
  <c r="JTI20" i="7"/>
  <c r="JTJ20" i="7"/>
  <c r="JTK20" i="7"/>
  <c r="JTL20" i="7"/>
  <c r="JTM20" i="7"/>
  <c r="JTN20" i="7"/>
  <c r="JTO20" i="7"/>
  <c r="JTP20" i="7"/>
  <c r="JTQ20" i="7"/>
  <c r="JTR20" i="7"/>
  <c r="JTS20" i="7"/>
  <c r="JTT20" i="7"/>
  <c r="JTU20" i="7"/>
  <c r="JTV20" i="7"/>
  <c r="JTW20" i="7"/>
  <c r="JTX20" i="7"/>
  <c r="JTY20" i="7"/>
  <c r="JTZ20" i="7"/>
  <c r="JUA20" i="7"/>
  <c r="JUB20" i="7"/>
  <c r="JUC20" i="7"/>
  <c r="JUD20" i="7"/>
  <c r="JUE20" i="7"/>
  <c r="JUF20" i="7"/>
  <c r="JUG20" i="7"/>
  <c r="JUH20" i="7"/>
  <c r="JUI20" i="7"/>
  <c r="JUJ20" i="7"/>
  <c r="JUK20" i="7"/>
  <c r="JUL20" i="7"/>
  <c r="JUM20" i="7"/>
  <c r="JUN20" i="7"/>
  <c r="JUO20" i="7"/>
  <c r="JUP20" i="7"/>
  <c r="JUQ20" i="7"/>
  <c r="JUR20" i="7"/>
  <c r="JUS20" i="7"/>
  <c r="JUT20" i="7"/>
  <c r="JUU20" i="7"/>
  <c r="JUV20" i="7"/>
  <c r="JUW20" i="7"/>
  <c r="JUX20" i="7"/>
  <c r="JUY20" i="7"/>
  <c r="JUZ20" i="7"/>
  <c r="JVA20" i="7"/>
  <c r="JVB20" i="7"/>
  <c r="JVC20" i="7"/>
  <c r="JVD20" i="7"/>
  <c r="JVE20" i="7"/>
  <c r="JVF20" i="7"/>
  <c r="JVG20" i="7"/>
  <c r="JVH20" i="7"/>
  <c r="JVI20" i="7"/>
  <c r="JVJ20" i="7"/>
  <c r="JVK20" i="7"/>
  <c r="JVL20" i="7"/>
  <c r="JVM20" i="7"/>
  <c r="JVN20" i="7"/>
  <c r="JVO20" i="7"/>
  <c r="JVP20" i="7"/>
  <c r="JVQ20" i="7"/>
  <c r="JVR20" i="7"/>
  <c r="JVS20" i="7"/>
  <c r="JVT20" i="7"/>
  <c r="JVU20" i="7"/>
  <c r="JVV20" i="7"/>
  <c r="JVW20" i="7"/>
  <c r="JVX20" i="7"/>
  <c r="JVY20" i="7"/>
  <c r="JVZ20" i="7"/>
  <c r="JWA20" i="7"/>
  <c r="JWB20" i="7"/>
  <c r="JWC20" i="7"/>
  <c r="JWD20" i="7"/>
  <c r="JWE20" i="7"/>
  <c r="JWF20" i="7"/>
  <c r="JWG20" i="7"/>
  <c r="JWH20" i="7"/>
  <c r="JWI20" i="7"/>
  <c r="JWJ20" i="7"/>
  <c r="JWK20" i="7"/>
  <c r="JWL20" i="7"/>
  <c r="JWM20" i="7"/>
  <c r="JWN20" i="7"/>
  <c r="JWO20" i="7"/>
  <c r="JWP20" i="7"/>
  <c r="JWQ20" i="7"/>
  <c r="JWR20" i="7"/>
  <c r="JWS20" i="7"/>
  <c r="JWT20" i="7"/>
  <c r="JWU20" i="7"/>
  <c r="JWV20" i="7"/>
  <c r="JWW20" i="7"/>
  <c r="JWX20" i="7"/>
  <c r="JWY20" i="7"/>
  <c r="JWZ20" i="7"/>
  <c r="JXA20" i="7"/>
  <c r="JXB20" i="7"/>
  <c r="JXC20" i="7"/>
  <c r="JXD20" i="7"/>
  <c r="JXE20" i="7"/>
  <c r="JXF20" i="7"/>
  <c r="JXG20" i="7"/>
  <c r="JXH20" i="7"/>
  <c r="JXI20" i="7"/>
  <c r="JXJ20" i="7"/>
  <c r="JXK20" i="7"/>
  <c r="JXL20" i="7"/>
  <c r="JXM20" i="7"/>
  <c r="JXN20" i="7"/>
  <c r="JXO20" i="7"/>
  <c r="JXP20" i="7"/>
  <c r="JXQ20" i="7"/>
  <c r="JXR20" i="7"/>
  <c r="JXS20" i="7"/>
  <c r="JXT20" i="7"/>
  <c r="JXU20" i="7"/>
  <c r="JXV20" i="7"/>
  <c r="JXW20" i="7"/>
  <c r="JXX20" i="7"/>
  <c r="JXY20" i="7"/>
  <c r="JXZ20" i="7"/>
  <c r="JYA20" i="7"/>
  <c r="JYB20" i="7"/>
  <c r="JYC20" i="7"/>
  <c r="JYD20" i="7"/>
  <c r="JYE20" i="7"/>
  <c r="JYF20" i="7"/>
  <c r="JYG20" i="7"/>
  <c r="JYH20" i="7"/>
  <c r="JYI20" i="7"/>
  <c r="JYJ20" i="7"/>
  <c r="JYK20" i="7"/>
  <c r="JYL20" i="7"/>
  <c r="JYM20" i="7"/>
  <c r="JYN20" i="7"/>
  <c r="JYO20" i="7"/>
  <c r="JYP20" i="7"/>
  <c r="JYQ20" i="7"/>
  <c r="JYR20" i="7"/>
  <c r="JYS20" i="7"/>
  <c r="JYT20" i="7"/>
  <c r="JYU20" i="7"/>
  <c r="JYV20" i="7"/>
  <c r="JYW20" i="7"/>
  <c r="JYX20" i="7"/>
  <c r="JYY20" i="7"/>
  <c r="JYZ20" i="7"/>
  <c r="JZA20" i="7"/>
  <c r="JZB20" i="7"/>
  <c r="JZC20" i="7"/>
  <c r="JZD20" i="7"/>
  <c r="JZE20" i="7"/>
  <c r="JZF20" i="7"/>
  <c r="JZG20" i="7"/>
  <c r="JZH20" i="7"/>
  <c r="JZI20" i="7"/>
  <c r="JZJ20" i="7"/>
  <c r="JZK20" i="7"/>
  <c r="JZL20" i="7"/>
  <c r="JZM20" i="7"/>
  <c r="JZN20" i="7"/>
  <c r="JZO20" i="7"/>
  <c r="JZP20" i="7"/>
  <c r="JZQ20" i="7"/>
  <c r="JZR20" i="7"/>
  <c r="JZS20" i="7"/>
  <c r="JZT20" i="7"/>
  <c r="JZU20" i="7"/>
  <c r="JZV20" i="7"/>
  <c r="JZW20" i="7"/>
  <c r="JZX20" i="7"/>
  <c r="JZY20" i="7"/>
  <c r="JZZ20" i="7"/>
  <c r="KAA20" i="7"/>
  <c r="KAB20" i="7"/>
  <c r="KAC20" i="7"/>
  <c r="KAD20" i="7"/>
  <c r="KAE20" i="7"/>
  <c r="KAF20" i="7"/>
  <c r="KAG20" i="7"/>
  <c r="KAH20" i="7"/>
  <c r="KAI20" i="7"/>
  <c r="KAJ20" i="7"/>
  <c r="KAK20" i="7"/>
  <c r="KAL20" i="7"/>
  <c r="KAM20" i="7"/>
  <c r="KAN20" i="7"/>
  <c r="KAO20" i="7"/>
  <c r="KAP20" i="7"/>
  <c r="KAQ20" i="7"/>
  <c r="KAR20" i="7"/>
  <c r="KAS20" i="7"/>
  <c r="KAT20" i="7"/>
  <c r="KAU20" i="7"/>
  <c r="KAV20" i="7"/>
  <c r="KAW20" i="7"/>
  <c r="KAX20" i="7"/>
  <c r="KAY20" i="7"/>
  <c r="KAZ20" i="7"/>
  <c r="KBA20" i="7"/>
  <c r="KBB20" i="7"/>
  <c r="KBC20" i="7"/>
  <c r="KBD20" i="7"/>
  <c r="KBE20" i="7"/>
  <c r="KBF20" i="7"/>
  <c r="KBG20" i="7"/>
  <c r="KBH20" i="7"/>
  <c r="KBI20" i="7"/>
  <c r="KBJ20" i="7"/>
  <c r="KBK20" i="7"/>
  <c r="KBL20" i="7"/>
  <c r="KBM20" i="7"/>
  <c r="KBN20" i="7"/>
  <c r="KBO20" i="7"/>
  <c r="KBP20" i="7"/>
  <c r="KBQ20" i="7"/>
  <c r="KBR20" i="7"/>
  <c r="KBS20" i="7"/>
  <c r="KBT20" i="7"/>
  <c r="KBU20" i="7"/>
  <c r="KBV20" i="7"/>
  <c r="KBW20" i="7"/>
  <c r="KBX20" i="7"/>
  <c r="KBY20" i="7"/>
  <c r="KBZ20" i="7"/>
  <c r="KCA20" i="7"/>
  <c r="KCB20" i="7"/>
  <c r="KCC20" i="7"/>
  <c r="KCD20" i="7"/>
  <c r="KCE20" i="7"/>
  <c r="KCF20" i="7"/>
  <c r="KCG20" i="7"/>
  <c r="KCH20" i="7"/>
  <c r="KCI20" i="7"/>
  <c r="KCJ20" i="7"/>
  <c r="KCK20" i="7"/>
  <c r="KCL20" i="7"/>
  <c r="KCM20" i="7"/>
  <c r="KCN20" i="7"/>
  <c r="KCO20" i="7"/>
  <c r="KCP20" i="7"/>
  <c r="KCQ20" i="7"/>
  <c r="KCR20" i="7"/>
  <c r="KCS20" i="7"/>
  <c r="KCT20" i="7"/>
  <c r="KCU20" i="7"/>
  <c r="KCV20" i="7"/>
  <c r="KCW20" i="7"/>
  <c r="KCX20" i="7"/>
  <c r="KCY20" i="7"/>
  <c r="KCZ20" i="7"/>
  <c r="KDA20" i="7"/>
  <c r="KDB20" i="7"/>
  <c r="KDC20" i="7"/>
  <c r="KDD20" i="7"/>
  <c r="KDE20" i="7"/>
  <c r="KDF20" i="7"/>
  <c r="KDG20" i="7"/>
  <c r="KDH20" i="7"/>
  <c r="KDI20" i="7"/>
  <c r="KDJ20" i="7"/>
  <c r="KDK20" i="7"/>
  <c r="KDL20" i="7"/>
  <c r="KDM20" i="7"/>
  <c r="KDN20" i="7"/>
  <c r="KDO20" i="7"/>
  <c r="KDP20" i="7"/>
  <c r="KDQ20" i="7"/>
  <c r="KDR20" i="7"/>
  <c r="KDS20" i="7"/>
  <c r="KDT20" i="7"/>
  <c r="KDU20" i="7"/>
  <c r="KDV20" i="7"/>
  <c r="KDW20" i="7"/>
  <c r="KDX20" i="7"/>
  <c r="KDY20" i="7"/>
  <c r="KDZ20" i="7"/>
  <c r="KEA20" i="7"/>
  <c r="KEB20" i="7"/>
  <c r="KEC20" i="7"/>
  <c r="KED20" i="7"/>
  <c r="KEE20" i="7"/>
  <c r="KEF20" i="7"/>
  <c r="KEG20" i="7"/>
  <c r="KEH20" i="7"/>
  <c r="KEI20" i="7"/>
  <c r="KEJ20" i="7"/>
  <c r="KEK20" i="7"/>
  <c r="KEL20" i="7"/>
  <c r="KEM20" i="7"/>
  <c r="KEN20" i="7"/>
  <c r="KEO20" i="7"/>
  <c r="KEP20" i="7"/>
  <c r="KEQ20" i="7"/>
  <c r="KER20" i="7"/>
  <c r="KES20" i="7"/>
  <c r="KET20" i="7"/>
  <c r="KEU20" i="7"/>
  <c r="KEV20" i="7"/>
  <c r="KEW20" i="7"/>
  <c r="KEX20" i="7"/>
  <c r="KEY20" i="7"/>
  <c r="KEZ20" i="7"/>
  <c r="KFA20" i="7"/>
  <c r="KFB20" i="7"/>
  <c r="KFC20" i="7"/>
  <c r="KFD20" i="7"/>
  <c r="KFE20" i="7"/>
  <c r="KFF20" i="7"/>
  <c r="KFG20" i="7"/>
  <c r="KFH20" i="7"/>
  <c r="KFI20" i="7"/>
  <c r="KFJ20" i="7"/>
  <c r="KFK20" i="7"/>
  <c r="KFL20" i="7"/>
  <c r="KFM20" i="7"/>
  <c r="KFN20" i="7"/>
  <c r="KFO20" i="7"/>
  <c r="KFP20" i="7"/>
  <c r="KFQ20" i="7"/>
  <c r="KFR20" i="7"/>
  <c r="KFS20" i="7"/>
  <c r="KFT20" i="7"/>
  <c r="KFU20" i="7"/>
  <c r="KFV20" i="7"/>
  <c r="KFW20" i="7"/>
  <c r="KFX20" i="7"/>
  <c r="KFY20" i="7"/>
  <c r="KFZ20" i="7"/>
  <c r="KGA20" i="7"/>
  <c r="KGB20" i="7"/>
  <c r="KGC20" i="7"/>
  <c r="KGD20" i="7"/>
  <c r="KGE20" i="7"/>
  <c r="KGF20" i="7"/>
  <c r="KGG20" i="7"/>
  <c r="KGH20" i="7"/>
  <c r="KGI20" i="7"/>
  <c r="KGJ20" i="7"/>
  <c r="KGK20" i="7"/>
  <c r="KGL20" i="7"/>
  <c r="KGM20" i="7"/>
  <c r="KGN20" i="7"/>
  <c r="KGO20" i="7"/>
  <c r="KGP20" i="7"/>
  <c r="KGQ20" i="7"/>
  <c r="KGR20" i="7"/>
  <c r="KGS20" i="7"/>
  <c r="KGT20" i="7"/>
  <c r="KGU20" i="7"/>
  <c r="KGV20" i="7"/>
  <c r="KGW20" i="7"/>
  <c r="KGX20" i="7"/>
  <c r="KGY20" i="7"/>
  <c r="KGZ20" i="7"/>
  <c r="KHA20" i="7"/>
  <c r="KHB20" i="7"/>
  <c r="KHC20" i="7"/>
  <c r="KHD20" i="7"/>
  <c r="KHE20" i="7"/>
  <c r="KHF20" i="7"/>
  <c r="KHG20" i="7"/>
  <c r="KHH20" i="7"/>
  <c r="KHI20" i="7"/>
  <c r="KHJ20" i="7"/>
  <c r="KHK20" i="7"/>
  <c r="KHL20" i="7"/>
  <c r="KHM20" i="7"/>
  <c r="KHN20" i="7"/>
  <c r="KHO20" i="7"/>
  <c r="KHP20" i="7"/>
  <c r="KHQ20" i="7"/>
  <c r="KHR20" i="7"/>
  <c r="KHS20" i="7"/>
  <c r="KHT20" i="7"/>
  <c r="KHU20" i="7"/>
  <c r="KHV20" i="7"/>
  <c r="KHW20" i="7"/>
  <c r="KHX20" i="7"/>
  <c r="KHY20" i="7"/>
  <c r="KHZ20" i="7"/>
  <c r="KIA20" i="7"/>
  <c r="KIB20" i="7"/>
  <c r="KIC20" i="7"/>
  <c r="KID20" i="7"/>
  <c r="KIE20" i="7"/>
  <c r="KIF20" i="7"/>
  <c r="KIG20" i="7"/>
  <c r="KIH20" i="7"/>
  <c r="KII20" i="7"/>
  <c r="KIJ20" i="7"/>
  <c r="KIK20" i="7"/>
  <c r="KIL20" i="7"/>
  <c r="KIM20" i="7"/>
  <c r="KIN20" i="7"/>
  <c r="KIO20" i="7"/>
  <c r="KIP20" i="7"/>
  <c r="KIQ20" i="7"/>
  <c r="KIR20" i="7"/>
  <c r="KIS20" i="7"/>
  <c r="KIT20" i="7"/>
  <c r="KIU20" i="7"/>
  <c r="KIV20" i="7"/>
  <c r="KIW20" i="7"/>
  <c r="KIX20" i="7"/>
  <c r="KIY20" i="7"/>
  <c r="KIZ20" i="7"/>
  <c r="KJA20" i="7"/>
  <c r="KJB20" i="7"/>
  <c r="KJC20" i="7"/>
  <c r="KJD20" i="7"/>
  <c r="KJE20" i="7"/>
  <c r="KJF20" i="7"/>
  <c r="KJG20" i="7"/>
  <c r="KJH20" i="7"/>
  <c r="KJI20" i="7"/>
  <c r="KJJ20" i="7"/>
  <c r="KJK20" i="7"/>
  <c r="KJL20" i="7"/>
  <c r="KJM20" i="7"/>
  <c r="KJN20" i="7"/>
  <c r="KJO20" i="7"/>
  <c r="KJP20" i="7"/>
  <c r="KJQ20" i="7"/>
  <c r="KJR20" i="7"/>
  <c r="KJS20" i="7"/>
  <c r="KJT20" i="7"/>
  <c r="KJU20" i="7"/>
  <c r="KJV20" i="7"/>
  <c r="KJW20" i="7"/>
  <c r="KJX20" i="7"/>
  <c r="KJY20" i="7"/>
  <c r="KJZ20" i="7"/>
  <c r="KKA20" i="7"/>
  <c r="KKB20" i="7"/>
  <c r="KKC20" i="7"/>
  <c r="KKD20" i="7"/>
  <c r="KKE20" i="7"/>
  <c r="KKF20" i="7"/>
  <c r="KKG20" i="7"/>
  <c r="KKH20" i="7"/>
  <c r="KKI20" i="7"/>
  <c r="KKJ20" i="7"/>
  <c r="KKK20" i="7"/>
  <c r="KKL20" i="7"/>
  <c r="KKM20" i="7"/>
  <c r="KKN20" i="7"/>
  <c r="KKO20" i="7"/>
  <c r="KKP20" i="7"/>
  <c r="KKQ20" i="7"/>
  <c r="KKR20" i="7"/>
  <c r="KKS20" i="7"/>
  <c r="KKT20" i="7"/>
  <c r="KKU20" i="7"/>
  <c r="KKV20" i="7"/>
  <c r="KKW20" i="7"/>
  <c r="KKX20" i="7"/>
  <c r="KKY20" i="7"/>
  <c r="KKZ20" i="7"/>
  <c r="KLA20" i="7"/>
  <c r="KLB20" i="7"/>
  <c r="KLC20" i="7"/>
  <c r="KLD20" i="7"/>
  <c r="KLE20" i="7"/>
  <c r="KLF20" i="7"/>
  <c r="KLG20" i="7"/>
  <c r="KLH20" i="7"/>
  <c r="KLI20" i="7"/>
  <c r="KLJ20" i="7"/>
  <c r="KLK20" i="7"/>
  <c r="KLL20" i="7"/>
  <c r="KLM20" i="7"/>
  <c r="KLN20" i="7"/>
  <c r="KLO20" i="7"/>
  <c r="KLP20" i="7"/>
  <c r="KLQ20" i="7"/>
  <c r="KLR20" i="7"/>
  <c r="KLS20" i="7"/>
  <c r="KLT20" i="7"/>
  <c r="KLU20" i="7"/>
  <c r="KLV20" i="7"/>
  <c r="KLW20" i="7"/>
  <c r="KLX20" i="7"/>
  <c r="KLY20" i="7"/>
  <c r="KLZ20" i="7"/>
  <c r="KMA20" i="7"/>
  <c r="KMB20" i="7"/>
  <c r="KMC20" i="7"/>
  <c r="KMD20" i="7"/>
  <c r="KME20" i="7"/>
  <c r="KMF20" i="7"/>
  <c r="KMG20" i="7"/>
  <c r="KMH20" i="7"/>
  <c r="KMI20" i="7"/>
  <c r="KMJ20" i="7"/>
  <c r="KMK20" i="7"/>
  <c r="KML20" i="7"/>
  <c r="KMM20" i="7"/>
  <c r="KMN20" i="7"/>
  <c r="KMO20" i="7"/>
  <c r="KMP20" i="7"/>
  <c r="KMQ20" i="7"/>
  <c r="KMR20" i="7"/>
  <c r="KMS20" i="7"/>
  <c r="KMT20" i="7"/>
  <c r="KMU20" i="7"/>
  <c r="KMV20" i="7"/>
  <c r="KMW20" i="7"/>
  <c r="KMX20" i="7"/>
  <c r="KMY20" i="7"/>
  <c r="KMZ20" i="7"/>
  <c r="KNA20" i="7"/>
  <c r="KNB20" i="7"/>
  <c r="KNC20" i="7"/>
  <c r="KND20" i="7"/>
  <c r="KNE20" i="7"/>
  <c r="KNF20" i="7"/>
  <c r="KNG20" i="7"/>
  <c r="KNH20" i="7"/>
  <c r="KNI20" i="7"/>
  <c r="KNJ20" i="7"/>
  <c r="KNK20" i="7"/>
  <c r="KNL20" i="7"/>
  <c r="KNM20" i="7"/>
  <c r="KNN20" i="7"/>
  <c r="KNO20" i="7"/>
  <c r="KNP20" i="7"/>
  <c r="KNQ20" i="7"/>
  <c r="KNR20" i="7"/>
  <c r="KNS20" i="7"/>
  <c r="KNT20" i="7"/>
  <c r="KNU20" i="7"/>
  <c r="KNV20" i="7"/>
  <c r="KNW20" i="7"/>
  <c r="KNX20" i="7"/>
  <c r="KNY20" i="7"/>
  <c r="KNZ20" i="7"/>
  <c r="KOA20" i="7"/>
  <c r="KOB20" i="7"/>
  <c r="KOC20" i="7"/>
  <c r="KOD20" i="7"/>
  <c r="KOE20" i="7"/>
  <c r="KOF20" i="7"/>
  <c r="KOG20" i="7"/>
  <c r="KOH20" i="7"/>
  <c r="KOI20" i="7"/>
  <c r="KOJ20" i="7"/>
  <c r="KOK20" i="7"/>
  <c r="KOL20" i="7"/>
  <c r="KOM20" i="7"/>
  <c r="KON20" i="7"/>
  <c r="KOO20" i="7"/>
  <c r="KOP20" i="7"/>
  <c r="KOQ20" i="7"/>
  <c r="KOR20" i="7"/>
  <c r="KOS20" i="7"/>
  <c r="KOT20" i="7"/>
  <c r="KOU20" i="7"/>
  <c r="KOV20" i="7"/>
  <c r="KOW20" i="7"/>
  <c r="KOX20" i="7"/>
  <c r="KOY20" i="7"/>
  <c r="KOZ20" i="7"/>
  <c r="KPA20" i="7"/>
  <c r="KPB20" i="7"/>
  <c r="KPC20" i="7"/>
  <c r="KPD20" i="7"/>
  <c r="KPE20" i="7"/>
  <c r="KPF20" i="7"/>
  <c r="KPG20" i="7"/>
  <c r="KPH20" i="7"/>
  <c r="KPI20" i="7"/>
  <c r="KPJ20" i="7"/>
  <c r="KPK20" i="7"/>
  <c r="KPL20" i="7"/>
  <c r="KPM20" i="7"/>
  <c r="KPN20" i="7"/>
  <c r="KPO20" i="7"/>
  <c r="KPP20" i="7"/>
  <c r="KPQ20" i="7"/>
  <c r="KPR20" i="7"/>
  <c r="KPS20" i="7"/>
  <c r="KPT20" i="7"/>
  <c r="KPU20" i="7"/>
  <c r="KPV20" i="7"/>
  <c r="KPW20" i="7"/>
  <c r="KPX20" i="7"/>
  <c r="KPY20" i="7"/>
  <c r="KPZ20" i="7"/>
  <c r="KQA20" i="7"/>
  <c r="KQB20" i="7"/>
  <c r="KQC20" i="7"/>
  <c r="KQD20" i="7"/>
  <c r="KQE20" i="7"/>
  <c r="KQF20" i="7"/>
  <c r="KQG20" i="7"/>
  <c r="KQH20" i="7"/>
  <c r="KQI20" i="7"/>
  <c r="KQJ20" i="7"/>
  <c r="KQK20" i="7"/>
  <c r="KQL20" i="7"/>
  <c r="KQM20" i="7"/>
  <c r="KQN20" i="7"/>
  <c r="KQO20" i="7"/>
  <c r="KQP20" i="7"/>
  <c r="KQQ20" i="7"/>
  <c r="KQR20" i="7"/>
  <c r="KQS20" i="7"/>
  <c r="KQT20" i="7"/>
  <c r="KQU20" i="7"/>
  <c r="KQV20" i="7"/>
  <c r="KQW20" i="7"/>
  <c r="KQX20" i="7"/>
  <c r="KQY20" i="7"/>
  <c r="KQZ20" i="7"/>
  <c r="KRA20" i="7"/>
  <c r="KRB20" i="7"/>
  <c r="KRC20" i="7"/>
  <c r="KRD20" i="7"/>
  <c r="KRE20" i="7"/>
  <c r="KRF20" i="7"/>
  <c r="KRG20" i="7"/>
  <c r="KRH20" i="7"/>
  <c r="KRI20" i="7"/>
  <c r="KRJ20" i="7"/>
  <c r="KRK20" i="7"/>
  <c r="KRL20" i="7"/>
  <c r="KRM20" i="7"/>
  <c r="KRN20" i="7"/>
  <c r="KRO20" i="7"/>
  <c r="KRP20" i="7"/>
  <c r="KRQ20" i="7"/>
  <c r="KRR20" i="7"/>
  <c r="KRS20" i="7"/>
  <c r="KRT20" i="7"/>
  <c r="KRU20" i="7"/>
  <c r="KRV20" i="7"/>
  <c r="KRW20" i="7"/>
  <c r="KRX20" i="7"/>
  <c r="KRY20" i="7"/>
  <c r="KRZ20" i="7"/>
  <c r="KSA20" i="7"/>
  <c r="KSB20" i="7"/>
  <c r="KSC20" i="7"/>
  <c r="KSD20" i="7"/>
  <c r="KSE20" i="7"/>
  <c r="KSF20" i="7"/>
  <c r="KSG20" i="7"/>
  <c r="KSH20" i="7"/>
  <c r="KSI20" i="7"/>
  <c r="KSJ20" i="7"/>
  <c r="KSK20" i="7"/>
  <c r="KSL20" i="7"/>
  <c r="KSM20" i="7"/>
  <c r="KSN20" i="7"/>
  <c r="KSO20" i="7"/>
  <c r="KSP20" i="7"/>
  <c r="KSQ20" i="7"/>
  <c r="KSR20" i="7"/>
  <c r="KSS20" i="7"/>
  <c r="KST20" i="7"/>
  <c r="KSU20" i="7"/>
  <c r="KSV20" i="7"/>
  <c r="KSW20" i="7"/>
  <c r="KSX20" i="7"/>
  <c r="KSY20" i="7"/>
  <c r="KSZ20" i="7"/>
  <c r="KTA20" i="7"/>
  <c r="KTB20" i="7"/>
  <c r="KTC20" i="7"/>
  <c r="KTD20" i="7"/>
  <c r="KTE20" i="7"/>
  <c r="KTF20" i="7"/>
  <c r="KTG20" i="7"/>
  <c r="KTH20" i="7"/>
  <c r="KTI20" i="7"/>
  <c r="KTJ20" i="7"/>
  <c r="KTK20" i="7"/>
  <c r="KTL20" i="7"/>
  <c r="KTM20" i="7"/>
  <c r="KTN20" i="7"/>
  <c r="KTO20" i="7"/>
  <c r="KTP20" i="7"/>
  <c r="KTQ20" i="7"/>
  <c r="KTR20" i="7"/>
  <c r="KTS20" i="7"/>
  <c r="KTT20" i="7"/>
  <c r="KTU20" i="7"/>
  <c r="KTV20" i="7"/>
  <c r="KTW20" i="7"/>
  <c r="KTX20" i="7"/>
  <c r="KTY20" i="7"/>
  <c r="KTZ20" i="7"/>
  <c r="KUA20" i="7"/>
  <c r="KUB20" i="7"/>
  <c r="KUC20" i="7"/>
  <c r="KUD20" i="7"/>
  <c r="KUE20" i="7"/>
  <c r="KUF20" i="7"/>
  <c r="KUG20" i="7"/>
  <c r="KUH20" i="7"/>
  <c r="KUI20" i="7"/>
  <c r="KUJ20" i="7"/>
  <c r="KUK20" i="7"/>
  <c r="KUL20" i="7"/>
  <c r="KUM20" i="7"/>
  <c r="KUN20" i="7"/>
  <c r="KUO20" i="7"/>
  <c r="KUP20" i="7"/>
  <c r="KUQ20" i="7"/>
  <c r="KUR20" i="7"/>
  <c r="KUS20" i="7"/>
  <c r="KUT20" i="7"/>
  <c r="KUU20" i="7"/>
  <c r="KUV20" i="7"/>
  <c r="KUW20" i="7"/>
  <c r="KUX20" i="7"/>
  <c r="KUY20" i="7"/>
  <c r="KUZ20" i="7"/>
  <c r="KVA20" i="7"/>
  <c r="KVB20" i="7"/>
  <c r="KVC20" i="7"/>
  <c r="KVD20" i="7"/>
  <c r="KVE20" i="7"/>
  <c r="KVF20" i="7"/>
  <c r="KVG20" i="7"/>
  <c r="KVH20" i="7"/>
  <c r="KVI20" i="7"/>
  <c r="KVJ20" i="7"/>
  <c r="KVK20" i="7"/>
  <c r="KVL20" i="7"/>
  <c r="KVM20" i="7"/>
  <c r="KVN20" i="7"/>
  <c r="KVO20" i="7"/>
  <c r="KVP20" i="7"/>
  <c r="KVQ20" i="7"/>
  <c r="KVR20" i="7"/>
  <c r="KVS20" i="7"/>
  <c r="KVT20" i="7"/>
  <c r="KVU20" i="7"/>
  <c r="KVV20" i="7"/>
  <c r="KVW20" i="7"/>
  <c r="KVX20" i="7"/>
  <c r="KVY20" i="7"/>
  <c r="KVZ20" i="7"/>
  <c r="KWA20" i="7"/>
  <c r="KWB20" i="7"/>
  <c r="KWC20" i="7"/>
  <c r="KWD20" i="7"/>
  <c r="KWE20" i="7"/>
  <c r="KWF20" i="7"/>
  <c r="KWG20" i="7"/>
  <c r="KWH20" i="7"/>
  <c r="KWI20" i="7"/>
  <c r="KWJ20" i="7"/>
  <c r="KWK20" i="7"/>
  <c r="KWL20" i="7"/>
  <c r="KWM20" i="7"/>
  <c r="KWN20" i="7"/>
  <c r="KWO20" i="7"/>
  <c r="KWP20" i="7"/>
  <c r="KWQ20" i="7"/>
  <c r="KWR20" i="7"/>
  <c r="KWS20" i="7"/>
  <c r="KWT20" i="7"/>
  <c r="KWU20" i="7"/>
  <c r="KWV20" i="7"/>
  <c r="KWW20" i="7"/>
  <c r="KWX20" i="7"/>
  <c r="KWY20" i="7"/>
  <c r="KWZ20" i="7"/>
  <c r="KXA20" i="7"/>
  <c r="KXB20" i="7"/>
  <c r="KXC20" i="7"/>
  <c r="KXD20" i="7"/>
  <c r="KXE20" i="7"/>
  <c r="KXF20" i="7"/>
  <c r="KXG20" i="7"/>
  <c r="KXH20" i="7"/>
  <c r="KXI20" i="7"/>
  <c r="KXJ20" i="7"/>
  <c r="KXK20" i="7"/>
  <c r="KXL20" i="7"/>
  <c r="KXM20" i="7"/>
  <c r="KXN20" i="7"/>
  <c r="KXO20" i="7"/>
  <c r="KXP20" i="7"/>
  <c r="KXQ20" i="7"/>
  <c r="KXR20" i="7"/>
  <c r="KXS20" i="7"/>
  <c r="KXT20" i="7"/>
  <c r="KXU20" i="7"/>
  <c r="KXV20" i="7"/>
  <c r="KXW20" i="7"/>
  <c r="KXX20" i="7"/>
  <c r="KXY20" i="7"/>
  <c r="KXZ20" i="7"/>
  <c r="KYA20" i="7"/>
  <c r="KYB20" i="7"/>
  <c r="KYC20" i="7"/>
  <c r="KYD20" i="7"/>
  <c r="KYE20" i="7"/>
  <c r="KYF20" i="7"/>
  <c r="KYG20" i="7"/>
  <c r="KYH20" i="7"/>
  <c r="KYI20" i="7"/>
  <c r="KYJ20" i="7"/>
  <c r="KYK20" i="7"/>
  <c r="KYL20" i="7"/>
  <c r="KYM20" i="7"/>
  <c r="KYN20" i="7"/>
  <c r="KYO20" i="7"/>
  <c r="KYP20" i="7"/>
  <c r="KYQ20" i="7"/>
  <c r="KYR20" i="7"/>
  <c r="KYS20" i="7"/>
  <c r="KYT20" i="7"/>
  <c r="KYU20" i="7"/>
  <c r="KYV20" i="7"/>
  <c r="KYW20" i="7"/>
  <c r="KYX20" i="7"/>
  <c r="KYY20" i="7"/>
  <c r="KYZ20" i="7"/>
  <c r="KZA20" i="7"/>
  <c r="KZB20" i="7"/>
  <c r="KZC20" i="7"/>
  <c r="KZD20" i="7"/>
  <c r="KZE20" i="7"/>
  <c r="KZF20" i="7"/>
  <c r="KZG20" i="7"/>
  <c r="KZH20" i="7"/>
  <c r="KZI20" i="7"/>
  <c r="KZJ20" i="7"/>
  <c r="KZK20" i="7"/>
  <c r="KZL20" i="7"/>
  <c r="KZM20" i="7"/>
  <c r="KZN20" i="7"/>
  <c r="KZO20" i="7"/>
  <c r="KZP20" i="7"/>
  <c r="KZQ20" i="7"/>
  <c r="KZR20" i="7"/>
  <c r="KZS20" i="7"/>
  <c r="KZT20" i="7"/>
  <c r="KZU20" i="7"/>
  <c r="KZV20" i="7"/>
  <c r="KZW20" i="7"/>
  <c r="KZX20" i="7"/>
  <c r="KZY20" i="7"/>
  <c r="KZZ20" i="7"/>
  <c r="LAA20" i="7"/>
  <c r="LAB20" i="7"/>
  <c r="LAC20" i="7"/>
  <c r="LAD20" i="7"/>
  <c r="LAE20" i="7"/>
  <c r="LAF20" i="7"/>
  <c r="LAG20" i="7"/>
  <c r="LAH20" i="7"/>
  <c r="LAI20" i="7"/>
  <c r="LAJ20" i="7"/>
  <c r="LAK20" i="7"/>
  <c r="LAL20" i="7"/>
  <c r="LAM20" i="7"/>
  <c r="LAN20" i="7"/>
  <c r="LAO20" i="7"/>
  <c r="LAP20" i="7"/>
  <c r="LAQ20" i="7"/>
  <c r="LAR20" i="7"/>
  <c r="LAS20" i="7"/>
  <c r="LAT20" i="7"/>
  <c r="LAU20" i="7"/>
  <c r="LAV20" i="7"/>
  <c r="LAW20" i="7"/>
  <c r="LAX20" i="7"/>
  <c r="LAY20" i="7"/>
  <c r="LAZ20" i="7"/>
  <c r="LBA20" i="7"/>
  <c r="LBB20" i="7"/>
  <c r="LBC20" i="7"/>
  <c r="LBD20" i="7"/>
  <c r="LBE20" i="7"/>
  <c r="LBF20" i="7"/>
  <c r="LBG20" i="7"/>
  <c r="LBH20" i="7"/>
  <c r="LBI20" i="7"/>
  <c r="LBJ20" i="7"/>
  <c r="LBK20" i="7"/>
  <c r="LBL20" i="7"/>
  <c r="LBM20" i="7"/>
  <c r="LBN20" i="7"/>
  <c r="LBO20" i="7"/>
  <c r="LBP20" i="7"/>
  <c r="LBQ20" i="7"/>
  <c r="LBR20" i="7"/>
  <c r="LBS20" i="7"/>
  <c r="LBT20" i="7"/>
  <c r="LBU20" i="7"/>
  <c r="LBV20" i="7"/>
  <c r="LBW20" i="7"/>
  <c r="LBX20" i="7"/>
  <c r="LBY20" i="7"/>
  <c r="LBZ20" i="7"/>
  <c r="LCA20" i="7"/>
  <c r="LCB20" i="7"/>
  <c r="LCC20" i="7"/>
  <c r="LCD20" i="7"/>
  <c r="LCE20" i="7"/>
  <c r="LCF20" i="7"/>
  <c r="LCG20" i="7"/>
  <c r="LCH20" i="7"/>
  <c r="LCI20" i="7"/>
  <c r="LCJ20" i="7"/>
  <c r="LCK20" i="7"/>
  <c r="LCL20" i="7"/>
  <c r="LCM20" i="7"/>
  <c r="LCN20" i="7"/>
  <c r="LCO20" i="7"/>
  <c r="LCP20" i="7"/>
  <c r="LCQ20" i="7"/>
  <c r="LCR20" i="7"/>
  <c r="LCS20" i="7"/>
  <c r="LCT20" i="7"/>
  <c r="LCU20" i="7"/>
  <c r="LCV20" i="7"/>
  <c r="LCW20" i="7"/>
  <c r="LCX20" i="7"/>
  <c r="LCY20" i="7"/>
  <c r="LCZ20" i="7"/>
  <c r="LDA20" i="7"/>
  <c r="LDB20" i="7"/>
  <c r="LDC20" i="7"/>
  <c r="LDD20" i="7"/>
  <c r="LDE20" i="7"/>
  <c r="LDF20" i="7"/>
  <c r="LDG20" i="7"/>
  <c r="LDH20" i="7"/>
  <c r="LDI20" i="7"/>
  <c r="LDJ20" i="7"/>
  <c r="LDK20" i="7"/>
  <c r="LDL20" i="7"/>
  <c r="LDM20" i="7"/>
  <c r="LDN20" i="7"/>
  <c r="LDO20" i="7"/>
  <c r="LDP20" i="7"/>
  <c r="LDQ20" i="7"/>
  <c r="LDR20" i="7"/>
  <c r="LDS20" i="7"/>
  <c r="LDT20" i="7"/>
  <c r="LDU20" i="7"/>
  <c r="LDV20" i="7"/>
  <c r="LDW20" i="7"/>
  <c r="LDX20" i="7"/>
  <c r="LDY20" i="7"/>
  <c r="LDZ20" i="7"/>
  <c r="LEA20" i="7"/>
  <c r="LEB20" i="7"/>
  <c r="LEC20" i="7"/>
  <c r="LED20" i="7"/>
  <c r="LEE20" i="7"/>
  <c r="LEF20" i="7"/>
  <c r="LEG20" i="7"/>
  <c r="LEH20" i="7"/>
  <c r="LEI20" i="7"/>
  <c r="LEJ20" i="7"/>
  <c r="LEK20" i="7"/>
  <c r="LEL20" i="7"/>
  <c r="LEM20" i="7"/>
  <c r="LEN20" i="7"/>
  <c r="LEO20" i="7"/>
  <c r="LEP20" i="7"/>
  <c r="LEQ20" i="7"/>
  <c r="LER20" i="7"/>
  <c r="LES20" i="7"/>
  <c r="LET20" i="7"/>
  <c r="LEU20" i="7"/>
  <c r="LEV20" i="7"/>
  <c r="LEW20" i="7"/>
  <c r="LEX20" i="7"/>
  <c r="LEY20" i="7"/>
  <c r="LEZ20" i="7"/>
  <c r="LFA20" i="7"/>
  <c r="LFB20" i="7"/>
  <c r="LFC20" i="7"/>
  <c r="LFD20" i="7"/>
  <c r="LFE20" i="7"/>
  <c r="LFF20" i="7"/>
  <c r="LFG20" i="7"/>
  <c r="LFH20" i="7"/>
  <c r="LFI20" i="7"/>
  <c r="LFJ20" i="7"/>
  <c r="LFK20" i="7"/>
  <c r="LFL20" i="7"/>
  <c r="LFM20" i="7"/>
  <c r="LFN20" i="7"/>
  <c r="LFO20" i="7"/>
  <c r="LFP20" i="7"/>
  <c r="LFQ20" i="7"/>
  <c r="LFR20" i="7"/>
  <c r="LFS20" i="7"/>
  <c r="LFT20" i="7"/>
  <c r="LFU20" i="7"/>
  <c r="LFV20" i="7"/>
  <c r="LFW20" i="7"/>
  <c r="LFX20" i="7"/>
  <c r="LFY20" i="7"/>
  <c r="LFZ20" i="7"/>
  <c r="LGA20" i="7"/>
  <c r="LGB20" i="7"/>
  <c r="LGC20" i="7"/>
  <c r="LGD20" i="7"/>
  <c r="LGE20" i="7"/>
  <c r="LGF20" i="7"/>
  <c r="LGG20" i="7"/>
  <c r="LGH20" i="7"/>
  <c r="LGI20" i="7"/>
  <c r="LGJ20" i="7"/>
  <c r="LGK20" i="7"/>
  <c r="LGL20" i="7"/>
  <c r="LGM20" i="7"/>
  <c r="LGN20" i="7"/>
  <c r="LGO20" i="7"/>
  <c r="LGP20" i="7"/>
  <c r="LGQ20" i="7"/>
  <c r="LGR20" i="7"/>
  <c r="LGS20" i="7"/>
  <c r="LGT20" i="7"/>
  <c r="LGU20" i="7"/>
  <c r="LGV20" i="7"/>
  <c r="LGW20" i="7"/>
  <c r="LGX20" i="7"/>
  <c r="LGY20" i="7"/>
  <c r="LGZ20" i="7"/>
  <c r="LHA20" i="7"/>
  <c r="LHB20" i="7"/>
  <c r="LHC20" i="7"/>
  <c r="LHD20" i="7"/>
  <c r="LHE20" i="7"/>
  <c r="LHF20" i="7"/>
  <c r="LHG20" i="7"/>
  <c r="LHH20" i="7"/>
  <c r="LHI20" i="7"/>
  <c r="LHJ20" i="7"/>
  <c r="LHK20" i="7"/>
  <c r="LHL20" i="7"/>
  <c r="LHM20" i="7"/>
  <c r="LHN20" i="7"/>
  <c r="LHO20" i="7"/>
  <c r="LHP20" i="7"/>
  <c r="LHQ20" i="7"/>
  <c r="LHR20" i="7"/>
  <c r="LHS20" i="7"/>
  <c r="LHT20" i="7"/>
  <c r="LHU20" i="7"/>
  <c r="LHV20" i="7"/>
  <c r="LHW20" i="7"/>
  <c r="LHX20" i="7"/>
  <c r="LHY20" i="7"/>
  <c r="LHZ20" i="7"/>
  <c r="LIA20" i="7"/>
  <c r="LIB20" i="7"/>
  <c r="LIC20" i="7"/>
  <c r="LID20" i="7"/>
  <c r="LIE20" i="7"/>
  <c r="LIF20" i="7"/>
  <c r="LIG20" i="7"/>
  <c r="LIH20" i="7"/>
  <c r="LII20" i="7"/>
  <c r="LIJ20" i="7"/>
  <c r="LIK20" i="7"/>
  <c r="LIL20" i="7"/>
  <c r="LIM20" i="7"/>
  <c r="LIN20" i="7"/>
  <c r="LIO20" i="7"/>
  <c r="LIP20" i="7"/>
  <c r="LIQ20" i="7"/>
  <c r="LIR20" i="7"/>
  <c r="LIS20" i="7"/>
  <c r="LIT20" i="7"/>
  <c r="LIU20" i="7"/>
  <c r="LIV20" i="7"/>
  <c r="LIW20" i="7"/>
  <c r="LIX20" i="7"/>
  <c r="LIY20" i="7"/>
  <c r="LIZ20" i="7"/>
  <c r="LJA20" i="7"/>
  <c r="LJB20" i="7"/>
  <c r="LJC20" i="7"/>
  <c r="LJD20" i="7"/>
  <c r="LJE20" i="7"/>
  <c r="LJF20" i="7"/>
  <c r="LJG20" i="7"/>
  <c r="LJH20" i="7"/>
  <c r="LJI20" i="7"/>
  <c r="LJJ20" i="7"/>
  <c r="LJK20" i="7"/>
  <c r="LJL20" i="7"/>
  <c r="LJM20" i="7"/>
  <c r="LJN20" i="7"/>
  <c r="LJO20" i="7"/>
  <c r="LJP20" i="7"/>
  <c r="LJQ20" i="7"/>
  <c r="LJR20" i="7"/>
  <c r="LJS20" i="7"/>
  <c r="LJT20" i="7"/>
  <c r="LJU20" i="7"/>
  <c r="LJV20" i="7"/>
  <c r="LJW20" i="7"/>
  <c r="LJX20" i="7"/>
  <c r="LJY20" i="7"/>
  <c r="LJZ20" i="7"/>
  <c r="LKA20" i="7"/>
  <c r="LKB20" i="7"/>
  <c r="LKC20" i="7"/>
  <c r="LKD20" i="7"/>
  <c r="LKE20" i="7"/>
  <c r="LKF20" i="7"/>
  <c r="LKG20" i="7"/>
  <c r="LKH20" i="7"/>
  <c r="LKI20" i="7"/>
  <c r="LKJ20" i="7"/>
  <c r="LKK20" i="7"/>
  <c r="LKL20" i="7"/>
  <c r="LKM20" i="7"/>
  <c r="LKN20" i="7"/>
  <c r="LKO20" i="7"/>
  <c r="LKP20" i="7"/>
  <c r="LKQ20" i="7"/>
  <c r="LKR20" i="7"/>
  <c r="LKS20" i="7"/>
  <c r="LKT20" i="7"/>
  <c r="LKU20" i="7"/>
  <c r="LKV20" i="7"/>
  <c r="LKW20" i="7"/>
  <c r="LKX20" i="7"/>
  <c r="LKY20" i="7"/>
  <c r="LKZ20" i="7"/>
  <c r="LLA20" i="7"/>
  <c r="LLB20" i="7"/>
  <c r="LLC20" i="7"/>
  <c r="LLD20" i="7"/>
  <c r="LLE20" i="7"/>
  <c r="LLF20" i="7"/>
  <c r="LLG20" i="7"/>
  <c r="LLH20" i="7"/>
  <c r="LLI20" i="7"/>
  <c r="LLJ20" i="7"/>
  <c r="LLK20" i="7"/>
  <c r="LLL20" i="7"/>
  <c r="LLM20" i="7"/>
  <c r="LLN20" i="7"/>
  <c r="LLO20" i="7"/>
  <c r="LLP20" i="7"/>
  <c r="LLQ20" i="7"/>
  <c r="LLR20" i="7"/>
  <c r="LLS20" i="7"/>
  <c r="LLT20" i="7"/>
  <c r="LLU20" i="7"/>
  <c r="LLV20" i="7"/>
  <c r="LLW20" i="7"/>
  <c r="LLX20" i="7"/>
  <c r="LLY20" i="7"/>
  <c r="LLZ20" i="7"/>
  <c r="LMA20" i="7"/>
  <c r="LMB20" i="7"/>
  <c r="LMC20" i="7"/>
  <c r="LMD20" i="7"/>
  <c r="LME20" i="7"/>
  <c r="LMF20" i="7"/>
  <c r="LMG20" i="7"/>
  <c r="LMH20" i="7"/>
  <c r="LMI20" i="7"/>
  <c r="LMJ20" i="7"/>
  <c r="LMK20" i="7"/>
  <c r="LML20" i="7"/>
  <c r="LMM20" i="7"/>
  <c r="LMN20" i="7"/>
  <c r="LMO20" i="7"/>
  <c r="LMP20" i="7"/>
  <c r="LMQ20" i="7"/>
  <c r="LMR20" i="7"/>
  <c r="LMS20" i="7"/>
  <c r="LMT20" i="7"/>
  <c r="LMU20" i="7"/>
  <c r="LMV20" i="7"/>
  <c r="LMW20" i="7"/>
  <c r="LMX20" i="7"/>
  <c r="LMY20" i="7"/>
  <c r="LMZ20" i="7"/>
  <c r="LNA20" i="7"/>
  <c r="LNB20" i="7"/>
  <c r="LNC20" i="7"/>
  <c r="LND20" i="7"/>
  <c r="LNE20" i="7"/>
  <c r="LNF20" i="7"/>
  <c r="LNG20" i="7"/>
  <c r="LNH20" i="7"/>
  <c r="LNI20" i="7"/>
  <c r="LNJ20" i="7"/>
  <c r="LNK20" i="7"/>
  <c r="LNL20" i="7"/>
  <c r="LNM20" i="7"/>
  <c r="LNN20" i="7"/>
  <c r="LNO20" i="7"/>
  <c r="LNP20" i="7"/>
  <c r="LNQ20" i="7"/>
  <c r="LNR20" i="7"/>
  <c r="LNS20" i="7"/>
  <c r="LNT20" i="7"/>
  <c r="LNU20" i="7"/>
  <c r="LNV20" i="7"/>
  <c r="LNW20" i="7"/>
  <c r="LNX20" i="7"/>
  <c r="LNY20" i="7"/>
  <c r="LNZ20" i="7"/>
  <c r="LOA20" i="7"/>
  <c r="LOB20" i="7"/>
  <c r="LOC20" i="7"/>
  <c r="LOD20" i="7"/>
  <c r="LOE20" i="7"/>
  <c r="LOF20" i="7"/>
  <c r="LOG20" i="7"/>
  <c r="LOH20" i="7"/>
  <c r="LOI20" i="7"/>
  <c r="LOJ20" i="7"/>
  <c r="LOK20" i="7"/>
  <c r="LOL20" i="7"/>
  <c r="LOM20" i="7"/>
  <c r="LON20" i="7"/>
  <c r="LOO20" i="7"/>
  <c r="LOP20" i="7"/>
  <c r="LOQ20" i="7"/>
  <c r="LOR20" i="7"/>
  <c r="LOS20" i="7"/>
  <c r="LOT20" i="7"/>
  <c r="LOU20" i="7"/>
  <c r="LOV20" i="7"/>
  <c r="LOW20" i="7"/>
  <c r="LOX20" i="7"/>
  <c r="LOY20" i="7"/>
  <c r="LOZ20" i="7"/>
  <c r="LPA20" i="7"/>
  <c r="LPB20" i="7"/>
  <c r="LPC20" i="7"/>
  <c r="LPD20" i="7"/>
  <c r="LPE20" i="7"/>
  <c r="LPF20" i="7"/>
  <c r="LPG20" i="7"/>
  <c r="LPH20" i="7"/>
  <c r="LPI20" i="7"/>
  <c r="LPJ20" i="7"/>
  <c r="LPK20" i="7"/>
  <c r="LPL20" i="7"/>
  <c r="LPM20" i="7"/>
  <c r="LPN20" i="7"/>
  <c r="LPO20" i="7"/>
  <c r="LPP20" i="7"/>
  <c r="LPQ20" i="7"/>
  <c r="LPR20" i="7"/>
  <c r="LPS20" i="7"/>
  <c r="LPT20" i="7"/>
  <c r="LPU20" i="7"/>
  <c r="LPV20" i="7"/>
  <c r="LPW20" i="7"/>
  <c r="LPX20" i="7"/>
  <c r="LPY20" i="7"/>
  <c r="LPZ20" i="7"/>
  <c r="LQA20" i="7"/>
  <c r="LQB20" i="7"/>
  <c r="LQC20" i="7"/>
  <c r="LQD20" i="7"/>
  <c r="LQE20" i="7"/>
  <c r="LQF20" i="7"/>
  <c r="LQG20" i="7"/>
  <c r="LQH20" i="7"/>
  <c r="LQI20" i="7"/>
  <c r="LQJ20" i="7"/>
  <c r="LQK20" i="7"/>
  <c r="LQL20" i="7"/>
  <c r="LQM20" i="7"/>
  <c r="LQN20" i="7"/>
  <c r="LQO20" i="7"/>
  <c r="LQP20" i="7"/>
  <c r="LQQ20" i="7"/>
  <c r="LQR20" i="7"/>
  <c r="LQS20" i="7"/>
  <c r="LQT20" i="7"/>
  <c r="LQU20" i="7"/>
  <c r="LQV20" i="7"/>
  <c r="LQW20" i="7"/>
  <c r="LQX20" i="7"/>
  <c r="LQY20" i="7"/>
  <c r="LQZ20" i="7"/>
  <c r="LRA20" i="7"/>
  <c r="LRB20" i="7"/>
  <c r="LRC20" i="7"/>
  <c r="LRD20" i="7"/>
  <c r="LRE20" i="7"/>
  <c r="LRF20" i="7"/>
  <c r="LRG20" i="7"/>
  <c r="LRH20" i="7"/>
  <c r="LRI20" i="7"/>
  <c r="LRJ20" i="7"/>
  <c r="LRK20" i="7"/>
  <c r="LRL20" i="7"/>
  <c r="LRM20" i="7"/>
  <c r="LRN20" i="7"/>
  <c r="LRO20" i="7"/>
  <c r="LRP20" i="7"/>
  <c r="LRQ20" i="7"/>
  <c r="LRR20" i="7"/>
  <c r="LRS20" i="7"/>
  <c r="LRT20" i="7"/>
  <c r="LRU20" i="7"/>
  <c r="LRV20" i="7"/>
  <c r="LRW20" i="7"/>
  <c r="LRX20" i="7"/>
  <c r="LRY20" i="7"/>
  <c r="LRZ20" i="7"/>
  <c r="LSA20" i="7"/>
  <c r="LSB20" i="7"/>
  <c r="LSC20" i="7"/>
  <c r="LSD20" i="7"/>
  <c r="LSE20" i="7"/>
  <c r="LSF20" i="7"/>
  <c r="LSG20" i="7"/>
  <c r="LSH20" i="7"/>
  <c r="LSI20" i="7"/>
  <c r="LSJ20" i="7"/>
  <c r="LSK20" i="7"/>
  <c r="LSL20" i="7"/>
  <c r="LSM20" i="7"/>
  <c r="LSN20" i="7"/>
  <c r="LSO20" i="7"/>
  <c r="LSP20" i="7"/>
  <c r="LSQ20" i="7"/>
  <c r="LSR20" i="7"/>
  <c r="LSS20" i="7"/>
  <c r="LST20" i="7"/>
  <c r="LSU20" i="7"/>
  <c r="LSV20" i="7"/>
  <c r="LSW20" i="7"/>
  <c r="LSX20" i="7"/>
  <c r="LSY20" i="7"/>
  <c r="LSZ20" i="7"/>
  <c r="LTA20" i="7"/>
  <c r="LTB20" i="7"/>
  <c r="LTC20" i="7"/>
  <c r="LTD20" i="7"/>
  <c r="LTE20" i="7"/>
  <c r="LTF20" i="7"/>
  <c r="LTG20" i="7"/>
  <c r="LTH20" i="7"/>
  <c r="LTI20" i="7"/>
  <c r="LTJ20" i="7"/>
  <c r="LTK20" i="7"/>
  <c r="LTL20" i="7"/>
  <c r="LTM20" i="7"/>
  <c r="LTN20" i="7"/>
  <c r="LTO20" i="7"/>
  <c r="LTP20" i="7"/>
  <c r="LTQ20" i="7"/>
  <c r="LTR20" i="7"/>
  <c r="LTS20" i="7"/>
  <c r="LTT20" i="7"/>
  <c r="LTU20" i="7"/>
  <c r="LTV20" i="7"/>
  <c r="LTW20" i="7"/>
  <c r="LTX20" i="7"/>
  <c r="LTY20" i="7"/>
  <c r="LTZ20" i="7"/>
  <c r="LUA20" i="7"/>
  <c r="LUB20" i="7"/>
  <c r="LUC20" i="7"/>
  <c r="LUD20" i="7"/>
  <c r="LUE20" i="7"/>
  <c r="LUF20" i="7"/>
  <c r="LUG20" i="7"/>
  <c r="LUH20" i="7"/>
  <c r="LUI20" i="7"/>
  <c r="LUJ20" i="7"/>
  <c r="LUK20" i="7"/>
  <c r="LUL20" i="7"/>
  <c r="LUM20" i="7"/>
  <c r="LUN20" i="7"/>
  <c r="LUO20" i="7"/>
  <c r="LUP20" i="7"/>
  <c r="LUQ20" i="7"/>
  <c r="LUR20" i="7"/>
  <c r="LUS20" i="7"/>
  <c r="LUT20" i="7"/>
  <c r="LUU20" i="7"/>
  <c r="LUV20" i="7"/>
  <c r="LUW20" i="7"/>
  <c r="LUX20" i="7"/>
  <c r="LUY20" i="7"/>
  <c r="LUZ20" i="7"/>
  <c r="LVA20" i="7"/>
  <c r="LVB20" i="7"/>
  <c r="LVC20" i="7"/>
  <c r="LVD20" i="7"/>
  <c r="LVE20" i="7"/>
  <c r="LVF20" i="7"/>
  <c r="LVG20" i="7"/>
  <c r="LVH20" i="7"/>
  <c r="LVI20" i="7"/>
  <c r="LVJ20" i="7"/>
  <c r="LVK20" i="7"/>
  <c r="LVL20" i="7"/>
  <c r="LVM20" i="7"/>
  <c r="LVN20" i="7"/>
  <c r="LVO20" i="7"/>
  <c r="LVP20" i="7"/>
  <c r="LVQ20" i="7"/>
  <c r="LVR20" i="7"/>
  <c r="LVS20" i="7"/>
  <c r="LVT20" i="7"/>
  <c r="LVU20" i="7"/>
  <c r="LVV20" i="7"/>
  <c r="LVW20" i="7"/>
  <c r="LVX20" i="7"/>
  <c r="LVY20" i="7"/>
  <c r="LVZ20" i="7"/>
  <c r="LWA20" i="7"/>
  <c r="LWB20" i="7"/>
  <c r="LWC20" i="7"/>
  <c r="LWD20" i="7"/>
  <c r="LWE20" i="7"/>
  <c r="LWF20" i="7"/>
  <c r="LWG20" i="7"/>
  <c r="LWH20" i="7"/>
  <c r="LWI20" i="7"/>
  <c r="LWJ20" i="7"/>
  <c r="LWK20" i="7"/>
  <c r="LWL20" i="7"/>
  <c r="LWM20" i="7"/>
  <c r="LWN20" i="7"/>
  <c r="LWO20" i="7"/>
  <c r="LWP20" i="7"/>
  <c r="LWQ20" i="7"/>
  <c r="LWR20" i="7"/>
  <c r="LWS20" i="7"/>
  <c r="LWT20" i="7"/>
  <c r="LWU20" i="7"/>
  <c r="LWV20" i="7"/>
  <c r="LWW20" i="7"/>
  <c r="LWX20" i="7"/>
  <c r="LWY20" i="7"/>
  <c r="LWZ20" i="7"/>
  <c r="LXA20" i="7"/>
  <c r="LXB20" i="7"/>
  <c r="LXC20" i="7"/>
  <c r="LXD20" i="7"/>
  <c r="LXE20" i="7"/>
  <c r="LXF20" i="7"/>
  <c r="LXG20" i="7"/>
  <c r="LXH20" i="7"/>
  <c r="LXI20" i="7"/>
  <c r="LXJ20" i="7"/>
  <c r="LXK20" i="7"/>
  <c r="LXL20" i="7"/>
  <c r="LXM20" i="7"/>
  <c r="LXN20" i="7"/>
  <c r="LXO20" i="7"/>
  <c r="LXP20" i="7"/>
  <c r="LXQ20" i="7"/>
  <c r="LXR20" i="7"/>
  <c r="LXS20" i="7"/>
  <c r="LXT20" i="7"/>
  <c r="LXU20" i="7"/>
  <c r="LXV20" i="7"/>
  <c r="LXW20" i="7"/>
  <c r="LXX20" i="7"/>
  <c r="LXY20" i="7"/>
  <c r="LXZ20" i="7"/>
  <c r="LYA20" i="7"/>
  <c r="LYB20" i="7"/>
  <c r="LYC20" i="7"/>
  <c r="LYD20" i="7"/>
  <c r="LYE20" i="7"/>
  <c r="LYF20" i="7"/>
  <c r="LYG20" i="7"/>
  <c r="LYH20" i="7"/>
  <c r="LYI20" i="7"/>
  <c r="LYJ20" i="7"/>
  <c r="LYK20" i="7"/>
  <c r="LYL20" i="7"/>
  <c r="LYM20" i="7"/>
  <c r="LYN20" i="7"/>
  <c r="LYO20" i="7"/>
  <c r="LYP20" i="7"/>
  <c r="LYQ20" i="7"/>
  <c r="LYR20" i="7"/>
  <c r="LYS20" i="7"/>
  <c r="LYT20" i="7"/>
  <c r="LYU20" i="7"/>
  <c r="LYV20" i="7"/>
  <c r="LYW20" i="7"/>
  <c r="LYX20" i="7"/>
  <c r="LYY20" i="7"/>
  <c r="LYZ20" i="7"/>
  <c r="LZA20" i="7"/>
  <c r="LZB20" i="7"/>
  <c r="LZC20" i="7"/>
  <c r="LZD20" i="7"/>
  <c r="LZE20" i="7"/>
  <c r="LZF20" i="7"/>
  <c r="LZG20" i="7"/>
  <c r="LZH20" i="7"/>
  <c r="LZI20" i="7"/>
  <c r="LZJ20" i="7"/>
  <c r="LZK20" i="7"/>
  <c r="LZL20" i="7"/>
  <c r="LZM20" i="7"/>
  <c r="LZN20" i="7"/>
  <c r="LZO20" i="7"/>
  <c r="LZP20" i="7"/>
  <c r="LZQ20" i="7"/>
  <c r="LZR20" i="7"/>
  <c r="LZS20" i="7"/>
  <c r="LZT20" i="7"/>
  <c r="LZU20" i="7"/>
  <c r="LZV20" i="7"/>
  <c r="LZW20" i="7"/>
  <c r="LZX20" i="7"/>
  <c r="LZY20" i="7"/>
  <c r="LZZ20" i="7"/>
  <c r="MAA20" i="7"/>
  <c r="MAB20" i="7"/>
  <c r="MAC20" i="7"/>
  <c r="MAD20" i="7"/>
  <c r="MAE20" i="7"/>
  <c r="MAF20" i="7"/>
  <c r="MAG20" i="7"/>
  <c r="MAH20" i="7"/>
  <c r="MAI20" i="7"/>
  <c r="MAJ20" i="7"/>
  <c r="MAK20" i="7"/>
  <c r="MAL20" i="7"/>
  <c r="MAM20" i="7"/>
  <c r="MAN20" i="7"/>
  <c r="MAO20" i="7"/>
  <c r="MAP20" i="7"/>
  <c r="MAQ20" i="7"/>
  <c r="MAR20" i="7"/>
  <c r="MAS20" i="7"/>
  <c r="MAT20" i="7"/>
  <c r="MAU20" i="7"/>
  <c r="MAV20" i="7"/>
  <c r="MAW20" i="7"/>
  <c r="MAX20" i="7"/>
  <c r="MAY20" i="7"/>
  <c r="MAZ20" i="7"/>
  <c r="MBA20" i="7"/>
  <c r="MBB20" i="7"/>
  <c r="MBC20" i="7"/>
  <c r="MBD20" i="7"/>
  <c r="MBE20" i="7"/>
  <c r="MBF20" i="7"/>
  <c r="MBG20" i="7"/>
  <c r="MBH20" i="7"/>
  <c r="MBI20" i="7"/>
  <c r="MBJ20" i="7"/>
  <c r="MBK20" i="7"/>
  <c r="MBL20" i="7"/>
  <c r="MBM20" i="7"/>
  <c r="MBN20" i="7"/>
  <c r="MBO20" i="7"/>
  <c r="MBP20" i="7"/>
  <c r="MBQ20" i="7"/>
  <c r="MBR20" i="7"/>
  <c r="MBS20" i="7"/>
  <c r="MBT20" i="7"/>
  <c r="MBU20" i="7"/>
  <c r="MBV20" i="7"/>
  <c r="MBW20" i="7"/>
  <c r="MBX20" i="7"/>
  <c r="MBY20" i="7"/>
  <c r="MBZ20" i="7"/>
  <c r="MCA20" i="7"/>
  <c r="MCB20" i="7"/>
  <c r="MCC20" i="7"/>
  <c r="MCD20" i="7"/>
  <c r="MCE20" i="7"/>
  <c r="MCF20" i="7"/>
  <c r="MCG20" i="7"/>
  <c r="MCH20" i="7"/>
  <c r="MCI20" i="7"/>
  <c r="MCJ20" i="7"/>
  <c r="MCK20" i="7"/>
  <c r="MCL20" i="7"/>
  <c r="MCM20" i="7"/>
  <c r="MCN20" i="7"/>
  <c r="MCO20" i="7"/>
  <c r="MCP20" i="7"/>
  <c r="MCQ20" i="7"/>
  <c r="MCR20" i="7"/>
  <c r="MCS20" i="7"/>
  <c r="MCT20" i="7"/>
  <c r="MCU20" i="7"/>
  <c r="MCV20" i="7"/>
  <c r="MCW20" i="7"/>
  <c r="MCX20" i="7"/>
  <c r="MCY20" i="7"/>
  <c r="MCZ20" i="7"/>
  <c r="MDA20" i="7"/>
  <c r="MDB20" i="7"/>
  <c r="MDC20" i="7"/>
  <c r="MDD20" i="7"/>
  <c r="MDE20" i="7"/>
  <c r="MDF20" i="7"/>
  <c r="MDG20" i="7"/>
  <c r="MDH20" i="7"/>
  <c r="MDI20" i="7"/>
  <c r="MDJ20" i="7"/>
  <c r="MDK20" i="7"/>
  <c r="MDL20" i="7"/>
  <c r="MDM20" i="7"/>
  <c r="MDN20" i="7"/>
  <c r="MDO20" i="7"/>
  <c r="MDP20" i="7"/>
  <c r="MDQ20" i="7"/>
  <c r="MDR20" i="7"/>
  <c r="MDS20" i="7"/>
  <c r="MDT20" i="7"/>
  <c r="MDU20" i="7"/>
  <c r="MDV20" i="7"/>
  <c r="MDW20" i="7"/>
  <c r="MDX20" i="7"/>
  <c r="MDY20" i="7"/>
  <c r="MDZ20" i="7"/>
  <c r="MEA20" i="7"/>
  <c r="MEB20" i="7"/>
  <c r="MEC20" i="7"/>
  <c r="MED20" i="7"/>
  <c r="MEE20" i="7"/>
  <c r="MEF20" i="7"/>
  <c r="MEG20" i="7"/>
  <c r="MEH20" i="7"/>
  <c r="MEI20" i="7"/>
  <c r="MEJ20" i="7"/>
  <c r="MEK20" i="7"/>
  <c r="MEL20" i="7"/>
  <c r="MEM20" i="7"/>
  <c r="MEN20" i="7"/>
  <c r="MEO20" i="7"/>
  <c r="MEP20" i="7"/>
  <c r="MEQ20" i="7"/>
  <c r="MER20" i="7"/>
  <c r="MES20" i="7"/>
  <c r="MET20" i="7"/>
  <c r="MEU20" i="7"/>
  <c r="MEV20" i="7"/>
  <c r="MEW20" i="7"/>
  <c r="MEX20" i="7"/>
  <c r="MEY20" i="7"/>
  <c r="MEZ20" i="7"/>
  <c r="MFA20" i="7"/>
  <c r="MFB20" i="7"/>
  <c r="MFC20" i="7"/>
  <c r="MFD20" i="7"/>
  <c r="MFE20" i="7"/>
  <c r="MFF20" i="7"/>
  <c r="MFG20" i="7"/>
  <c r="MFH20" i="7"/>
  <c r="MFI20" i="7"/>
  <c r="MFJ20" i="7"/>
  <c r="MFK20" i="7"/>
  <c r="MFL20" i="7"/>
  <c r="MFM20" i="7"/>
  <c r="MFN20" i="7"/>
  <c r="MFO20" i="7"/>
  <c r="MFP20" i="7"/>
  <c r="MFQ20" i="7"/>
  <c r="MFR20" i="7"/>
  <c r="MFS20" i="7"/>
  <c r="MFT20" i="7"/>
  <c r="MFU20" i="7"/>
  <c r="MFV20" i="7"/>
  <c r="MFW20" i="7"/>
  <c r="MFX20" i="7"/>
  <c r="MFY20" i="7"/>
  <c r="MFZ20" i="7"/>
  <c r="MGA20" i="7"/>
  <c r="MGB20" i="7"/>
  <c r="MGC20" i="7"/>
  <c r="MGD20" i="7"/>
  <c r="MGE20" i="7"/>
  <c r="MGF20" i="7"/>
  <c r="MGG20" i="7"/>
  <c r="MGH20" i="7"/>
  <c r="MGI20" i="7"/>
  <c r="MGJ20" i="7"/>
  <c r="MGK20" i="7"/>
  <c r="MGL20" i="7"/>
  <c r="MGM20" i="7"/>
  <c r="MGN20" i="7"/>
  <c r="MGO20" i="7"/>
  <c r="MGP20" i="7"/>
  <c r="MGQ20" i="7"/>
  <c r="MGR20" i="7"/>
  <c r="MGS20" i="7"/>
  <c r="MGT20" i="7"/>
  <c r="MGU20" i="7"/>
  <c r="MGV20" i="7"/>
  <c r="MGW20" i="7"/>
  <c r="MGX20" i="7"/>
  <c r="MGY20" i="7"/>
  <c r="MGZ20" i="7"/>
  <c r="MHA20" i="7"/>
  <c r="MHB20" i="7"/>
  <c r="MHC20" i="7"/>
  <c r="MHD20" i="7"/>
  <c r="MHE20" i="7"/>
  <c r="MHF20" i="7"/>
  <c r="MHG20" i="7"/>
  <c r="MHH20" i="7"/>
  <c r="MHI20" i="7"/>
  <c r="MHJ20" i="7"/>
  <c r="MHK20" i="7"/>
  <c r="MHL20" i="7"/>
  <c r="MHM20" i="7"/>
  <c r="MHN20" i="7"/>
  <c r="MHO20" i="7"/>
  <c r="MHP20" i="7"/>
  <c r="MHQ20" i="7"/>
  <c r="MHR20" i="7"/>
  <c r="MHS20" i="7"/>
  <c r="MHT20" i="7"/>
  <c r="MHU20" i="7"/>
  <c r="MHV20" i="7"/>
  <c r="MHW20" i="7"/>
  <c r="MHX20" i="7"/>
  <c r="MHY20" i="7"/>
  <c r="MHZ20" i="7"/>
  <c r="MIA20" i="7"/>
  <c r="MIB20" i="7"/>
  <c r="MIC20" i="7"/>
  <c r="MID20" i="7"/>
  <c r="MIE20" i="7"/>
  <c r="MIF20" i="7"/>
  <c r="MIG20" i="7"/>
  <c r="MIH20" i="7"/>
  <c r="MII20" i="7"/>
  <c r="MIJ20" i="7"/>
  <c r="MIK20" i="7"/>
  <c r="MIL20" i="7"/>
  <c r="MIM20" i="7"/>
  <c r="MIN20" i="7"/>
  <c r="MIO20" i="7"/>
  <c r="MIP20" i="7"/>
  <c r="MIQ20" i="7"/>
  <c r="MIR20" i="7"/>
  <c r="MIS20" i="7"/>
  <c r="MIT20" i="7"/>
  <c r="MIU20" i="7"/>
  <c r="MIV20" i="7"/>
  <c r="MIW20" i="7"/>
  <c r="MIX20" i="7"/>
  <c r="MIY20" i="7"/>
  <c r="MIZ20" i="7"/>
  <c r="MJA20" i="7"/>
  <c r="MJB20" i="7"/>
  <c r="MJC20" i="7"/>
  <c r="MJD20" i="7"/>
  <c r="MJE20" i="7"/>
  <c r="MJF20" i="7"/>
  <c r="MJG20" i="7"/>
  <c r="MJH20" i="7"/>
  <c r="MJI20" i="7"/>
  <c r="MJJ20" i="7"/>
  <c r="MJK20" i="7"/>
  <c r="MJL20" i="7"/>
  <c r="MJM20" i="7"/>
  <c r="MJN20" i="7"/>
  <c r="MJO20" i="7"/>
  <c r="MJP20" i="7"/>
  <c r="MJQ20" i="7"/>
  <c r="MJR20" i="7"/>
  <c r="MJS20" i="7"/>
  <c r="MJT20" i="7"/>
  <c r="MJU20" i="7"/>
  <c r="MJV20" i="7"/>
  <c r="MJW20" i="7"/>
  <c r="MJX20" i="7"/>
  <c r="MJY20" i="7"/>
  <c r="MJZ20" i="7"/>
  <c r="MKA20" i="7"/>
  <c r="MKB20" i="7"/>
  <c r="MKC20" i="7"/>
  <c r="MKD20" i="7"/>
  <c r="MKE20" i="7"/>
  <c r="MKF20" i="7"/>
  <c r="MKG20" i="7"/>
  <c r="MKH20" i="7"/>
  <c r="MKI20" i="7"/>
  <c r="MKJ20" i="7"/>
  <c r="MKK20" i="7"/>
  <c r="MKL20" i="7"/>
  <c r="MKM20" i="7"/>
  <c r="MKN20" i="7"/>
  <c r="MKO20" i="7"/>
  <c r="MKP20" i="7"/>
  <c r="MKQ20" i="7"/>
  <c r="MKR20" i="7"/>
  <c r="MKS20" i="7"/>
  <c r="MKT20" i="7"/>
  <c r="MKU20" i="7"/>
  <c r="MKV20" i="7"/>
  <c r="MKW20" i="7"/>
  <c r="MKX20" i="7"/>
  <c r="MKY20" i="7"/>
  <c r="MKZ20" i="7"/>
  <c r="MLA20" i="7"/>
  <c r="MLB20" i="7"/>
  <c r="MLC20" i="7"/>
  <c r="MLD20" i="7"/>
  <c r="MLE20" i="7"/>
  <c r="MLF20" i="7"/>
  <c r="MLG20" i="7"/>
  <c r="MLH20" i="7"/>
  <c r="MLI20" i="7"/>
  <c r="MLJ20" i="7"/>
  <c r="MLK20" i="7"/>
  <c r="MLL20" i="7"/>
  <c r="MLM20" i="7"/>
  <c r="MLN20" i="7"/>
  <c r="MLO20" i="7"/>
  <c r="MLP20" i="7"/>
  <c r="MLQ20" i="7"/>
  <c r="MLR20" i="7"/>
  <c r="MLS20" i="7"/>
  <c r="MLT20" i="7"/>
  <c r="MLU20" i="7"/>
  <c r="MLV20" i="7"/>
  <c r="MLW20" i="7"/>
  <c r="MLX20" i="7"/>
  <c r="MLY20" i="7"/>
  <c r="MLZ20" i="7"/>
  <c r="MMA20" i="7"/>
  <c r="MMB20" i="7"/>
  <c r="MMC20" i="7"/>
  <c r="MMD20" i="7"/>
  <c r="MME20" i="7"/>
  <c r="MMF20" i="7"/>
  <c r="MMG20" i="7"/>
  <c r="MMH20" i="7"/>
  <c r="MMI20" i="7"/>
  <c r="MMJ20" i="7"/>
  <c r="MMK20" i="7"/>
  <c r="MML20" i="7"/>
  <c r="MMM20" i="7"/>
  <c r="MMN20" i="7"/>
  <c r="MMO20" i="7"/>
  <c r="MMP20" i="7"/>
  <c r="MMQ20" i="7"/>
  <c r="MMR20" i="7"/>
  <c r="MMS20" i="7"/>
  <c r="MMT20" i="7"/>
  <c r="MMU20" i="7"/>
  <c r="MMV20" i="7"/>
  <c r="MMW20" i="7"/>
  <c r="MMX20" i="7"/>
  <c r="MMY20" i="7"/>
  <c r="MMZ20" i="7"/>
  <c r="MNA20" i="7"/>
  <c r="MNB20" i="7"/>
  <c r="MNC20" i="7"/>
  <c r="MND20" i="7"/>
  <c r="MNE20" i="7"/>
  <c r="MNF20" i="7"/>
  <c r="MNG20" i="7"/>
  <c r="MNH20" i="7"/>
  <c r="MNI20" i="7"/>
  <c r="MNJ20" i="7"/>
  <c r="MNK20" i="7"/>
  <c r="MNL20" i="7"/>
  <c r="MNM20" i="7"/>
  <c r="MNN20" i="7"/>
  <c r="MNO20" i="7"/>
  <c r="MNP20" i="7"/>
  <c r="MNQ20" i="7"/>
  <c r="MNR20" i="7"/>
  <c r="MNS20" i="7"/>
  <c r="MNT20" i="7"/>
  <c r="MNU20" i="7"/>
  <c r="MNV20" i="7"/>
  <c r="MNW20" i="7"/>
  <c r="MNX20" i="7"/>
  <c r="MNY20" i="7"/>
  <c r="MNZ20" i="7"/>
  <c r="MOA20" i="7"/>
  <c r="MOB20" i="7"/>
  <c r="MOC20" i="7"/>
  <c r="MOD20" i="7"/>
  <c r="MOE20" i="7"/>
  <c r="MOF20" i="7"/>
  <c r="MOG20" i="7"/>
  <c r="MOH20" i="7"/>
  <c r="MOI20" i="7"/>
  <c r="MOJ20" i="7"/>
  <c r="MOK20" i="7"/>
  <c r="MOL20" i="7"/>
  <c r="MOM20" i="7"/>
  <c r="MON20" i="7"/>
  <c r="MOO20" i="7"/>
  <c r="MOP20" i="7"/>
  <c r="MOQ20" i="7"/>
  <c r="MOR20" i="7"/>
  <c r="MOS20" i="7"/>
  <c r="MOT20" i="7"/>
  <c r="MOU20" i="7"/>
  <c r="MOV20" i="7"/>
  <c r="MOW20" i="7"/>
  <c r="MOX20" i="7"/>
  <c r="MOY20" i="7"/>
  <c r="MOZ20" i="7"/>
  <c r="MPA20" i="7"/>
  <c r="MPB20" i="7"/>
  <c r="MPC20" i="7"/>
  <c r="MPD20" i="7"/>
  <c r="MPE20" i="7"/>
  <c r="MPF20" i="7"/>
  <c r="MPG20" i="7"/>
  <c r="MPH20" i="7"/>
  <c r="MPI20" i="7"/>
  <c r="MPJ20" i="7"/>
  <c r="MPK20" i="7"/>
  <c r="MPL20" i="7"/>
  <c r="MPM20" i="7"/>
  <c r="MPN20" i="7"/>
  <c r="MPO20" i="7"/>
  <c r="MPP20" i="7"/>
  <c r="MPQ20" i="7"/>
  <c r="MPR20" i="7"/>
  <c r="MPS20" i="7"/>
  <c r="MPT20" i="7"/>
  <c r="MPU20" i="7"/>
  <c r="MPV20" i="7"/>
  <c r="MPW20" i="7"/>
  <c r="MPX20" i="7"/>
  <c r="MPY20" i="7"/>
  <c r="MPZ20" i="7"/>
  <c r="MQA20" i="7"/>
  <c r="MQB20" i="7"/>
  <c r="MQC20" i="7"/>
  <c r="MQD20" i="7"/>
  <c r="MQE20" i="7"/>
  <c r="MQF20" i="7"/>
  <c r="MQG20" i="7"/>
  <c r="MQH20" i="7"/>
  <c r="MQI20" i="7"/>
  <c r="MQJ20" i="7"/>
  <c r="MQK20" i="7"/>
  <c r="MQL20" i="7"/>
  <c r="MQM20" i="7"/>
  <c r="MQN20" i="7"/>
  <c r="MQO20" i="7"/>
  <c r="MQP20" i="7"/>
  <c r="MQQ20" i="7"/>
  <c r="MQR20" i="7"/>
  <c r="MQS20" i="7"/>
  <c r="MQT20" i="7"/>
  <c r="MQU20" i="7"/>
  <c r="MQV20" i="7"/>
  <c r="MQW20" i="7"/>
  <c r="MQX20" i="7"/>
  <c r="MQY20" i="7"/>
  <c r="MQZ20" i="7"/>
  <c r="MRA20" i="7"/>
  <c r="MRB20" i="7"/>
  <c r="MRC20" i="7"/>
  <c r="MRD20" i="7"/>
  <c r="MRE20" i="7"/>
  <c r="MRF20" i="7"/>
  <c r="MRG20" i="7"/>
  <c r="MRH20" i="7"/>
  <c r="MRI20" i="7"/>
  <c r="MRJ20" i="7"/>
  <c r="MRK20" i="7"/>
  <c r="MRL20" i="7"/>
  <c r="MRM20" i="7"/>
  <c r="MRN20" i="7"/>
  <c r="MRO20" i="7"/>
  <c r="MRP20" i="7"/>
  <c r="MRQ20" i="7"/>
  <c r="MRR20" i="7"/>
  <c r="MRS20" i="7"/>
  <c r="MRT20" i="7"/>
  <c r="MRU20" i="7"/>
  <c r="MRV20" i="7"/>
  <c r="MRW20" i="7"/>
  <c r="MRX20" i="7"/>
  <c r="MRY20" i="7"/>
  <c r="MRZ20" i="7"/>
  <c r="MSA20" i="7"/>
  <c r="MSB20" i="7"/>
  <c r="MSC20" i="7"/>
  <c r="MSD20" i="7"/>
  <c r="MSE20" i="7"/>
  <c r="MSF20" i="7"/>
  <c r="MSG20" i="7"/>
  <c r="MSH20" i="7"/>
  <c r="MSI20" i="7"/>
  <c r="MSJ20" i="7"/>
  <c r="MSK20" i="7"/>
  <c r="MSL20" i="7"/>
  <c r="MSM20" i="7"/>
  <c r="MSN20" i="7"/>
  <c r="MSO20" i="7"/>
  <c r="MSP20" i="7"/>
  <c r="MSQ20" i="7"/>
  <c r="MSR20" i="7"/>
  <c r="MSS20" i="7"/>
  <c r="MST20" i="7"/>
  <c r="MSU20" i="7"/>
  <c r="MSV20" i="7"/>
  <c r="MSW20" i="7"/>
  <c r="MSX20" i="7"/>
  <c r="MSY20" i="7"/>
  <c r="MSZ20" i="7"/>
  <c r="MTA20" i="7"/>
  <c r="MTB20" i="7"/>
  <c r="MTC20" i="7"/>
  <c r="MTD20" i="7"/>
  <c r="MTE20" i="7"/>
  <c r="MTF20" i="7"/>
  <c r="MTG20" i="7"/>
  <c r="MTH20" i="7"/>
  <c r="MTI20" i="7"/>
  <c r="MTJ20" i="7"/>
  <c r="MTK20" i="7"/>
  <c r="MTL20" i="7"/>
  <c r="MTM20" i="7"/>
  <c r="MTN20" i="7"/>
  <c r="MTO20" i="7"/>
  <c r="MTP20" i="7"/>
  <c r="MTQ20" i="7"/>
  <c r="MTR20" i="7"/>
  <c r="MTS20" i="7"/>
  <c r="MTT20" i="7"/>
  <c r="MTU20" i="7"/>
  <c r="MTV20" i="7"/>
  <c r="MTW20" i="7"/>
  <c r="MTX20" i="7"/>
  <c r="MTY20" i="7"/>
  <c r="MTZ20" i="7"/>
  <c r="MUA20" i="7"/>
  <c r="MUB20" i="7"/>
  <c r="MUC20" i="7"/>
  <c r="MUD20" i="7"/>
  <c r="MUE20" i="7"/>
  <c r="MUF20" i="7"/>
  <c r="MUG20" i="7"/>
  <c r="MUH20" i="7"/>
  <c r="MUI20" i="7"/>
  <c r="MUJ20" i="7"/>
  <c r="MUK20" i="7"/>
  <c r="MUL20" i="7"/>
  <c r="MUM20" i="7"/>
  <c r="MUN20" i="7"/>
  <c r="MUO20" i="7"/>
  <c r="MUP20" i="7"/>
  <c r="MUQ20" i="7"/>
  <c r="MUR20" i="7"/>
  <c r="MUS20" i="7"/>
  <c r="MUT20" i="7"/>
  <c r="MUU20" i="7"/>
  <c r="MUV20" i="7"/>
  <c r="MUW20" i="7"/>
  <c r="MUX20" i="7"/>
  <c r="MUY20" i="7"/>
  <c r="MUZ20" i="7"/>
  <c r="MVA20" i="7"/>
  <c r="MVB20" i="7"/>
  <c r="MVC20" i="7"/>
  <c r="MVD20" i="7"/>
  <c r="MVE20" i="7"/>
  <c r="MVF20" i="7"/>
  <c r="MVG20" i="7"/>
  <c r="MVH20" i="7"/>
  <c r="MVI20" i="7"/>
  <c r="MVJ20" i="7"/>
  <c r="MVK20" i="7"/>
  <c r="MVL20" i="7"/>
  <c r="MVM20" i="7"/>
  <c r="MVN20" i="7"/>
  <c r="MVO20" i="7"/>
  <c r="MVP20" i="7"/>
  <c r="MVQ20" i="7"/>
  <c r="MVR20" i="7"/>
  <c r="MVS20" i="7"/>
  <c r="MVT20" i="7"/>
  <c r="MVU20" i="7"/>
  <c r="MVV20" i="7"/>
  <c r="MVW20" i="7"/>
  <c r="MVX20" i="7"/>
  <c r="MVY20" i="7"/>
  <c r="MVZ20" i="7"/>
  <c r="MWA20" i="7"/>
  <c r="MWB20" i="7"/>
  <c r="MWC20" i="7"/>
  <c r="MWD20" i="7"/>
  <c r="MWE20" i="7"/>
  <c r="MWF20" i="7"/>
  <c r="MWG20" i="7"/>
  <c r="MWH20" i="7"/>
  <c r="MWI20" i="7"/>
  <c r="MWJ20" i="7"/>
  <c r="MWK20" i="7"/>
  <c r="MWL20" i="7"/>
  <c r="MWM20" i="7"/>
  <c r="MWN20" i="7"/>
  <c r="MWO20" i="7"/>
  <c r="MWP20" i="7"/>
  <c r="MWQ20" i="7"/>
  <c r="MWR20" i="7"/>
  <c r="MWS20" i="7"/>
  <c r="MWT20" i="7"/>
  <c r="MWU20" i="7"/>
  <c r="MWV20" i="7"/>
  <c r="MWW20" i="7"/>
  <c r="MWX20" i="7"/>
  <c r="MWY20" i="7"/>
  <c r="MWZ20" i="7"/>
  <c r="MXA20" i="7"/>
  <c r="MXB20" i="7"/>
  <c r="MXC20" i="7"/>
  <c r="MXD20" i="7"/>
  <c r="MXE20" i="7"/>
  <c r="MXF20" i="7"/>
  <c r="MXG20" i="7"/>
  <c r="MXH20" i="7"/>
  <c r="MXI20" i="7"/>
  <c r="MXJ20" i="7"/>
  <c r="MXK20" i="7"/>
  <c r="MXL20" i="7"/>
  <c r="MXM20" i="7"/>
  <c r="MXN20" i="7"/>
  <c r="MXO20" i="7"/>
  <c r="MXP20" i="7"/>
  <c r="MXQ20" i="7"/>
  <c r="MXR20" i="7"/>
  <c r="MXS20" i="7"/>
  <c r="MXT20" i="7"/>
  <c r="MXU20" i="7"/>
  <c r="MXV20" i="7"/>
  <c r="MXW20" i="7"/>
  <c r="MXX20" i="7"/>
  <c r="MXY20" i="7"/>
  <c r="MXZ20" i="7"/>
  <c r="MYA20" i="7"/>
  <c r="MYB20" i="7"/>
  <c r="MYC20" i="7"/>
  <c r="MYD20" i="7"/>
  <c r="MYE20" i="7"/>
  <c r="MYF20" i="7"/>
  <c r="MYG20" i="7"/>
  <c r="MYH20" i="7"/>
  <c r="MYI20" i="7"/>
  <c r="MYJ20" i="7"/>
  <c r="MYK20" i="7"/>
  <c r="MYL20" i="7"/>
  <c r="MYM20" i="7"/>
  <c r="MYN20" i="7"/>
  <c r="MYO20" i="7"/>
  <c r="MYP20" i="7"/>
  <c r="MYQ20" i="7"/>
  <c r="MYR20" i="7"/>
  <c r="MYS20" i="7"/>
  <c r="MYT20" i="7"/>
  <c r="MYU20" i="7"/>
  <c r="MYV20" i="7"/>
  <c r="MYW20" i="7"/>
  <c r="MYX20" i="7"/>
  <c r="MYY20" i="7"/>
  <c r="MYZ20" i="7"/>
  <c r="MZA20" i="7"/>
  <c r="MZB20" i="7"/>
  <c r="MZC20" i="7"/>
  <c r="MZD20" i="7"/>
  <c r="MZE20" i="7"/>
  <c r="MZF20" i="7"/>
  <c r="MZG20" i="7"/>
  <c r="MZH20" i="7"/>
  <c r="MZI20" i="7"/>
  <c r="MZJ20" i="7"/>
  <c r="MZK20" i="7"/>
  <c r="MZL20" i="7"/>
  <c r="MZM20" i="7"/>
  <c r="MZN20" i="7"/>
  <c r="MZO20" i="7"/>
  <c r="MZP20" i="7"/>
  <c r="MZQ20" i="7"/>
  <c r="MZR20" i="7"/>
  <c r="MZS20" i="7"/>
  <c r="MZT20" i="7"/>
  <c r="MZU20" i="7"/>
  <c r="MZV20" i="7"/>
  <c r="MZW20" i="7"/>
  <c r="MZX20" i="7"/>
  <c r="MZY20" i="7"/>
  <c r="MZZ20" i="7"/>
  <c r="NAA20" i="7"/>
  <c r="NAB20" i="7"/>
  <c r="NAC20" i="7"/>
  <c r="NAD20" i="7"/>
  <c r="NAE20" i="7"/>
  <c r="NAF20" i="7"/>
  <c r="NAG20" i="7"/>
  <c r="NAH20" i="7"/>
  <c r="NAI20" i="7"/>
  <c r="NAJ20" i="7"/>
  <c r="NAK20" i="7"/>
  <c r="NAL20" i="7"/>
  <c r="NAM20" i="7"/>
  <c r="NAN20" i="7"/>
  <c r="NAO20" i="7"/>
  <c r="NAP20" i="7"/>
  <c r="NAQ20" i="7"/>
  <c r="NAR20" i="7"/>
  <c r="NAS20" i="7"/>
  <c r="NAT20" i="7"/>
  <c r="NAU20" i="7"/>
  <c r="NAV20" i="7"/>
  <c r="NAW20" i="7"/>
  <c r="NAX20" i="7"/>
  <c r="NAY20" i="7"/>
  <c r="NAZ20" i="7"/>
  <c r="NBA20" i="7"/>
  <c r="NBB20" i="7"/>
  <c r="NBC20" i="7"/>
  <c r="NBD20" i="7"/>
  <c r="NBE20" i="7"/>
  <c r="NBF20" i="7"/>
  <c r="NBG20" i="7"/>
  <c r="NBH20" i="7"/>
  <c r="NBI20" i="7"/>
  <c r="NBJ20" i="7"/>
  <c r="NBK20" i="7"/>
  <c r="NBL20" i="7"/>
  <c r="NBM20" i="7"/>
  <c r="NBN20" i="7"/>
  <c r="NBO20" i="7"/>
  <c r="NBP20" i="7"/>
  <c r="NBQ20" i="7"/>
  <c r="NBR20" i="7"/>
  <c r="NBS20" i="7"/>
  <c r="NBT20" i="7"/>
  <c r="NBU20" i="7"/>
  <c r="NBV20" i="7"/>
  <c r="NBW20" i="7"/>
  <c r="NBX20" i="7"/>
  <c r="NBY20" i="7"/>
  <c r="NBZ20" i="7"/>
  <c r="NCA20" i="7"/>
  <c r="NCB20" i="7"/>
  <c r="NCC20" i="7"/>
  <c r="NCD20" i="7"/>
  <c r="NCE20" i="7"/>
  <c r="NCF20" i="7"/>
  <c r="NCG20" i="7"/>
  <c r="NCH20" i="7"/>
  <c r="NCI20" i="7"/>
  <c r="NCJ20" i="7"/>
  <c r="NCK20" i="7"/>
  <c r="NCL20" i="7"/>
  <c r="NCM20" i="7"/>
  <c r="NCN20" i="7"/>
  <c r="NCO20" i="7"/>
  <c r="NCP20" i="7"/>
  <c r="NCQ20" i="7"/>
  <c r="NCR20" i="7"/>
  <c r="NCS20" i="7"/>
  <c r="NCT20" i="7"/>
  <c r="NCU20" i="7"/>
  <c r="NCV20" i="7"/>
  <c r="NCW20" i="7"/>
  <c r="NCX20" i="7"/>
  <c r="NCY20" i="7"/>
  <c r="NCZ20" i="7"/>
  <c r="NDA20" i="7"/>
  <c r="NDB20" i="7"/>
  <c r="NDC20" i="7"/>
  <c r="NDD20" i="7"/>
  <c r="NDE20" i="7"/>
  <c r="NDF20" i="7"/>
  <c r="NDG20" i="7"/>
  <c r="NDH20" i="7"/>
  <c r="NDI20" i="7"/>
  <c r="NDJ20" i="7"/>
  <c r="NDK20" i="7"/>
  <c r="NDL20" i="7"/>
  <c r="NDM20" i="7"/>
  <c r="NDN20" i="7"/>
  <c r="NDO20" i="7"/>
  <c r="NDP20" i="7"/>
  <c r="NDQ20" i="7"/>
  <c r="NDR20" i="7"/>
  <c r="NDS20" i="7"/>
  <c r="NDT20" i="7"/>
  <c r="NDU20" i="7"/>
  <c r="NDV20" i="7"/>
  <c r="NDW20" i="7"/>
  <c r="NDX20" i="7"/>
  <c r="NDY20" i="7"/>
  <c r="NDZ20" i="7"/>
  <c r="NEA20" i="7"/>
  <c r="NEB20" i="7"/>
  <c r="NEC20" i="7"/>
  <c r="NED20" i="7"/>
  <c r="NEE20" i="7"/>
  <c r="NEF20" i="7"/>
  <c r="NEG20" i="7"/>
  <c r="NEH20" i="7"/>
  <c r="NEI20" i="7"/>
  <c r="NEJ20" i="7"/>
  <c r="NEK20" i="7"/>
  <c r="NEL20" i="7"/>
  <c r="NEM20" i="7"/>
  <c r="NEN20" i="7"/>
  <c r="NEO20" i="7"/>
  <c r="NEP20" i="7"/>
  <c r="NEQ20" i="7"/>
  <c r="NER20" i="7"/>
  <c r="NES20" i="7"/>
  <c r="NET20" i="7"/>
  <c r="NEU20" i="7"/>
  <c r="NEV20" i="7"/>
  <c r="NEW20" i="7"/>
  <c r="NEX20" i="7"/>
  <c r="NEY20" i="7"/>
  <c r="NEZ20" i="7"/>
  <c r="NFA20" i="7"/>
  <c r="NFB20" i="7"/>
  <c r="NFC20" i="7"/>
  <c r="NFD20" i="7"/>
  <c r="NFE20" i="7"/>
  <c r="NFF20" i="7"/>
  <c r="NFG20" i="7"/>
  <c r="NFH20" i="7"/>
  <c r="NFI20" i="7"/>
  <c r="NFJ20" i="7"/>
  <c r="NFK20" i="7"/>
  <c r="NFL20" i="7"/>
  <c r="NFM20" i="7"/>
  <c r="NFN20" i="7"/>
  <c r="NFO20" i="7"/>
  <c r="NFP20" i="7"/>
  <c r="NFQ20" i="7"/>
  <c r="NFR20" i="7"/>
  <c r="NFS20" i="7"/>
  <c r="NFT20" i="7"/>
  <c r="NFU20" i="7"/>
  <c r="NFV20" i="7"/>
  <c r="NFW20" i="7"/>
  <c r="NFX20" i="7"/>
  <c r="NFY20" i="7"/>
  <c r="NFZ20" i="7"/>
  <c r="NGA20" i="7"/>
  <c r="NGB20" i="7"/>
  <c r="NGC20" i="7"/>
  <c r="NGD20" i="7"/>
  <c r="NGE20" i="7"/>
  <c r="NGF20" i="7"/>
  <c r="NGG20" i="7"/>
  <c r="NGH20" i="7"/>
  <c r="NGI20" i="7"/>
  <c r="NGJ20" i="7"/>
  <c r="NGK20" i="7"/>
  <c r="NGL20" i="7"/>
  <c r="NGM20" i="7"/>
  <c r="NGN20" i="7"/>
  <c r="NGO20" i="7"/>
  <c r="NGP20" i="7"/>
  <c r="NGQ20" i="7"/>
  <c r="NGR20" i="7"/>
  <c r="NGS20" i="7"/>
  <c r="NGT20" i="7"/>
  <c r="NGU20" i="7"/>
  <c r="NGV20" i="7"/>
  <c r="NGW20" i="7"/>
  <c r="NGX20" i="7"/>
  <c r="NGY20" i="7"/>
  <c r="NGZ20" i="7"/>
  <c r="NHA20" i="7"/>
  <c r="NHB20" i="7"/>
  <c r="NHC20" i="7"/>
  <c r="NHD20" i="7"/>
  <c r="NHE20" i="7"/>
  <c r="NHF20" i="7"/>
  <c r="NHG20" i="7"/>
  <c r="NHH20" i="7"/>
  <c r="NHI20" i="7"/>
  <c r="NHJ20" i="7"/>
  <c r="NHK20" i="7"/>
  <c r="NHL20" i="7"/>
  <c r="NHM20" i="7"/>
  <c r="NHN20" i="7"/>
  <c r="NHO20" i="7"/>
  <c r="NHP20" i="7"/>
  <c r="NHQ20" i="7"/>
  <c r="NHR20" i="7"/>
  <c r="NHS20" i="7"/>
  <c r="NHT20" i="7"/>
  <c r="NHU20" i="7"/>
  <c r="NHV20" i="7"/>
  <c r="NHW20" i="7"/>
  <c r="NHX20" i="7"/>
  <c r="NHY20" i="7"/>
  <c r="NHZ20" i="7"/>
  <c r="NIA20" i="7"/>
  <c r="NIB20" i="7"/>
  <c r="NIC20" i="7"/>
  <c r="NID20" i="7"/>
  <c r="NIE20" i="7"/>
  <c r="NIF20" i="7"/>
  <c r="NIG20" i="7"/>
  <c r="NIH20" i="7"/>
  <c r="NII20" i="7"/>
  <c r="NIJ20" i="7"/>
  <c r="NIK20" i="7"/>
  <c r="NIL20" i="7"/>
  <c r="NIM20" i="7"/>
  <c r="NIN20" i="7"/>
  <c r="NIO20" i="7"/>
  <c r="NIP20" i="7"/>
  <c r="NIQ20" i="7"/>
  <c r="NIR20" i="7"/>
  <c r="NIS20" i="7"/>
  <c r="NIT20" i="7"/>
  <c r="NIU20" i="7"/>
  <c r="NIV20" i="7"/>
  <c r="NIW20" i="7"/>
  <c r="NIX20" i="7"/>
  <c r="NIY20" i="7"/>
  <c r="NIZ20" i="7"/>
  <c r="NJA20" i="7"/>
  <c r="NJB20" i="7"/>
  <c r="NJC20" i="7"/>
  <c r="NJD20" i="7"/>
  <c r="NJE20" i="7"/>
  <c r="NJF20" i="7"/>
  <c r="NJG20" i="7"/>
  <c r="NJH20" i="7"/>
  <c r="NJI20" i="7"/>
  <c r="NJJ20" i="7"/>
  <c r="NJK20" i="7"/>
  <c r="NJL20" i="7"/>
  <c r="NJM20" i="7"/>
  <c r="NJN20" i="7"/>
  <c r="NJO20" i="7"/>
  <c r="NJP20" i="7"/>
  <c r="NJQ20" i="7"/>
  <c r="NJR20" i="7"/>
  <c r="NJS20" i="7"/>
  <c r="NJT20" i="7"/>
  <c r="NJU20" i="7"/>
  <c r="NJV20" i="7"/>
  <c r="NJW20" i="7"/>
  <c r="NJX20" i="7"/>
  <c r="NJY20" i="7"/>
  <c r="NJZ20" i="7"/>
  <c r="NKA20" i="7"/>
  <c r="NKB20" i="7"/>
  <c r="NKC20" i="7"/>
  <c r="NKD20" i="7"/>
  <c r="NKE20" i="7"/>
  <c r="NKF20" i="7"/>
  <c r="NKG20" i="7"/>
  <c r="NKH20" i="7"/>
  <c r="NKI20" i="7"/>
  <c r="NKJ20" i="7"/>
  <c r="NKK20" i="7"/>
  <c r="NKL20" i="7"/>
  <c r="NKM20" i="7"/>
  <c r="NKN20" i="7"/>
  <c r="NKO20" i="7"/>
  <c r="NKP20" i="7"/>
  <c r="NKQ20" i="7"/>
  <c r="NKR20" i="7"/>
  <c r="NKS20" i="7"/>
  <c r="NKT20" i="7"/>
  <c r="NKU20" i="7"/>
  <c r="NKV20" i="7"/>
  <c r="NKW20" i="7"/>
  <c r="NKX20" i="7"/>
  <c r="NKY20" i="7"/>
  <c r="NKZ20" i="7"/>
  <c r="NLA20" i="7"/>
  <c r="NLB20" i="7"/>
  <c r="NLC20" i="7"/>
  <c r="NLD20" i="7"/>
  <c r="NLE20" i="7"/>
  <c r="NLF20" i="7"/>
  <c r="NLG20" i="7"/>
  <c r="NLH20" i="7"/>
  <c r="NLI20" i="7"/>
  <c r="NLJ20" i="7"/>
  <c r="NLK20" i="7"/>
  <c r="NLL20" i="7"/>
  <c r="NLM20" i="7"/>
  <c r="NLN20" i="7"/>
  <c r="NLO20" i="7"/>
  <c r="NLP20" i="7"/>
  <c r="NLQ20" i="7"/>
  <c r="NLR20" i="7"/>
  <c r="NLS20" i="7"/>
  <c r="NLT20" i="7"/>
  <c r="NLU20" i="7"/>
  <c r="NLV20" i="7"/>
  <c r="NLW20" i="7"/>
  <c r="NLX20" i="7"/>
  <c r="NLY20" i="7"/>
  <c r="NLZ20" i="7"/>
  <c r="NMA20" i="7"/>
  <c r="NMB20" i="7"/>
  <c r="NMC20" i="7"/>
  <c r="NMD20" i="7"/>
  <c r="NME20" i="7"/>
  <c r="NMF20" i="7"/>
  <c r="NMG20" i="7"/>
  <c r="NMH20" i="7"/>
  <c r="NMI20" i="7"/>
  <c r="NMJ20" i="7"/>
  <c r="NMK20" i="7"/>
  <c r="NML20" i="7"/>
  <c r="NMM20" i="7"/>
  <c r="NMN20" i="7"/>
  <c r="NMO20" i="7"/>
  <c r="NMP20" i="7"/>
  <c r="NMQ20" i="7"/>
  <c r="NMR20" i="7"/>
  <c r="NMS20" i="7"/>
  <c r="NMT20" i="7"/>
  <c r="NMU20" i="7"/>
  <c r="NMV20" i="7"/>
  <c r="NMW20" i="7"/>
  <c r="NMX20" i="7"/>
  <c r="NMY20" i="7"/>
  <c r="NMZ20" i="7"/>
  <c r="NNA20" i="7"/>
  <c r="NNB20" i="7"/>
  <c r="NNC20" i="7"/>
  <c r="NND20" i="7"/>
  <c r="NNE20" i="7"/>
  <c r="NNF20" i="7"/>
  <c r="NNG20" i="7"/>
  <c r="NNH20" i="7"/>
  <c r="NNI20" i="7"/>
  <c r="NNJ20" i="7"/>
  <c r="NNK20" i="7"/>
  <c r="NNL20" i="7"/>
  <c r="NNM20" i="7"/>
  <c r="NNN20" i="7"/>
  <c r="NNO20" i="7"/>
  <c r="NNP20" i="7"/>
  <c r="NNQ20" i="7"/>
  <c r="NNR20" i="7"/>
  <c r="NNS20" i="7"/>
  <c r="NNT20" i="7"/>
  <c r="NNU20" i="7"/>
  <c r="NNV20" i="7"/>
  <c r="NNW20" i="7"/>
  <c r="NNX20" i="7"/>
  <c r="NNY20" i="7"/>
  <c r="NNZ20" i="7"/>
  <c r="NOA20" i="7"/>
  <c r="NOB20" i="7"/>
  <c r="NOC20" i="7"/>
  <c r="NOD20" i="7"/>
  <c r="NOE20" i="7"/>
  <c r="NOF20" i="7"/>
  <c r="NOG20" i="7"/>
  <c r="NOH20" i="7"/>
  <c r="NOI20" i="7"/>
  <c r="NOJ20" i="7"/>
  <c r="NOK20" i="7"/>
  <c r="NOL20" i="7"/>
  <c r="NOM20" i="7"/>
  <c r="NON20" i="7"/>
  <c r="NOO20" i="7"/>
  <c r="NOP20" i="7"/>
  <c r="NOQ20" i="7"/>
  <c r="NOR20" i="7"/>
  <c r="NOS20" i="7"/>
  <c r="NOT20" i="7"/>
  <c r="NOU20" i="7"/>
  <c r="NOV20" i="7"/>
  <c r="NOW20" i="7"/>
  <c r="NOX20" i="7"/>
  <c r="NOY20" i="7"/>
  <c r="NOZ20" i="7"/>
  <c r="NPA20" i="7"/>
  <c r="NPB20" i="7"/>
  <c r="NPC20" i="7"/>
  <c r="NPD20" i="7"/>
  <c r="NPE20" i="7"/>
  <c r="NPF20" i="7"/>
  <c r="NPG20" i="7"/>
  <c r="NPH20" i="7"/>
  <c r="NPI20" i="7"/>
  <c r="NPJ20" i="7"/>
  <c r="NPK20" i="7"/>
  <c r="NPL20" i="7"/>
  <c r="NPM20" i="7"/>
  <c r="NPN20" i="7"/>
  <c r="NPO20" i="7"/>
  <c r="NPP20" i="7"/>
  <c r="NPQ20" i="7"/>
  <c r="NPR20" i="7"/>
  <c r="NPS20" i="7"/>
  <c r="NPT20" i="7"/>
  <c r="NPU20" i="7"/>
  <c r="NPV20" i="7"/>
  <c r="NPW20" i="7"/>
  <c r="NPX20" i="7"/>
  <c r="NPY20" i="7"/>
  <c r="NPZ20" i="7"/>
  <c r="NQA20" i="7"/>
  <c r="NQB20" i="7"/>
  <c r="NQC20" i="7"/>
  <c r="NQD20" i="7"/>
  <c r="NQE20" i="7"/>
  <c r="NQF20" i="7"/>
  <c r="NQG20" i="7"/>
  <c r="NQH20" i="7"/>
  <c r="NQI20" i="7"/>
  <c r="NQJ20" i="7"/>
  <c r="NQK20" i="7"/>
  <c r="NQL20" i="7"/>
  <c r="NQM20" i="7"/>
  <c r="NQN20" i="7"/>
  <c r="NQO20" i="7"/>
  <c r="NQP20" i="7"/>
  <c r="NQQ20" i="7"/>
  <c r="NQR20" i="7"/>
  <c r="NQS20" i="7"/>
  <c r="NQT20" i="7"/>
  <c r="NQU20" i="7"/>
  <c r="NQV20" i="7"/>
  <c r="NQW20" i="7"/>
  <c r="NQX20" i="7"/>
  <c r="NQY20" i="7"/>
  <c r="NQZ20" i="7"/>
  <c r="NRA20" i="7"/>
  <c r="NRB20" i="7"/>
  <c r="NRC20" i="7"/>
  <c r="NRD20" i="7"/>
  <c r="NRE20" i="7"/>
  <c r="NRF20" i="7"/>
  <c r="NRG20" i="7"/>
  <c r="NRH20" i="7"/>
  <c r="NRI20" i="7"/>
  <c r="NRJ20" i="7"/>
  <c r="NRK20" i="7"/>
  <c r="NRL20" i="7"/>
  <c r="NRM20" i="7"/>
  <c r="NRN20" i="7"/>
  <c r="NRO20" i="7"/>
  <c r="NRP20" i="7"/>
  <c r="NRQ20" i="7"/>
  <c r="NRR20" i="7"/>
  <c r="NRS20" i="7"/>
  <c r="NRT20" i="7"/>
  <c r="NRU20" i="7"/>
  <c r="NRV20" i="7"/>
  <c r="NRW20" i="7"/>
  <c r="NRX20" i="7"/>
  <c r="NRY20" i="7"/>
  <c r="NRZ20" i="7"/>
  <c r="NSA20" i="7"/>
  <c r="NSB20" i="7"/>
  <c r="NSC20" i="7"/>
  <c r="NSD20" i="7"/>
  <c r="NSE20" i="7"/>
  <c r="NSF20" i="7"/>
  <c r="NSG20" i="7"/>
  <c r="NSH20" i="7"/>
  <c r="NSI20" i="7"/>
  <c r="NSJ20" i="7"/>
  <c r="NSK20" i="7"/>
  <c r="NSL20" i="7"/>
  <c r="NSM20" i="7"/>
  <c r="NSN20" i="7"/>
  <c r="NSO20" i="7"/>
  <c r="NSP20" i="7"/>
  <c r="NSQ20" i="7"/>
  <c r="NSR20" i="7"/>
  <c r="NSS20" i="7"/>
  <c r="NST20" i="7"/>
  <c r="NSU20" i="7"/>
  <c r="NSV20" i="7"/>
  <c r="NSW20" i="7"/>
  <c r="NSX20" i="7"/>
  <c r="NSY20" i="7"/>
  <c r="NSZ20" i="7"/>
  <c r="NTA20" i="7"/>
  <c r="NTB20" i="7"/>
  <c r="NTC20" i="7"/>
  <c r="NTD20" i="7"/>
  <c r="NTE20" i="7"/>
  <c r="NTF20" i="7"/>
  <c r="NTG20" i="7"/>
  <c r="NTH20" i="7"/>
  <c r="NTI20" i="7"/>
  <c r="NTJ20" i="7"/>
  <c r="NTK20" i="7"/>
  <c r="NTL20" i="7"/>
  <c r="NTM20" i="7"/>
  <c r="NTN20" i="7"/>
  <c r="NTO20" i="7"/>
  <c r="NTP20" i="7"/>
  <c r="NTQ20" i="7"/>
  <c r="NTR20" i="7"/>
  <c r="NTS20" i="7"/>
  <c r="NTT20" i="7"/>
  <c r="NTU20" i="7"/>
  <c r="NTV20" i="7"/>
  <c r="NTW20" i="7"/>
  <c r="NTX20" i="7"/>
  <c r="NTY20" i="7"/>
  <c r="NTZ20" i="7"/>
  <c r="NUA20" i="7"/>
  <c r="NUB20" i="7"/>
  <c r="NUC20" i="7"/>
  <c r="NUD20" i="7"/>
  <c r="NUE20" i="7"/>
  <c r="NUF20" i="7"/>
  <c r="NUG20" i="7"/>
  <c r="NUH20" i="7"/>
  <c r="NUI20" i="7"/>
  <c r="NUJ20" i="7"/>
  <c r="NUK20" i="7"/>
  <c r="NUL20" i="7"/>
  <c r="NUM20" i="7"/>
  <c r="NUN20" i="7"/>
  <c r="NUO20" i="7"/>
  <c r="NUP20" i="7"/>
  <c r="NUQ20" i="7"/>
  <c r="NUR20" i="7"/>
  <c r="NUS20" i="7"/>
  <c r="NUT20" i="7"/>
  <c r="NUU20" i="7"/>
  <c r="NUV20" i="7"/>
  <c r="NUW20" i="7"/>
  <c r="NUX20" i="7"/>
  <c r="NUY20" i="7"/>
  <c r="NUZ20" i="7"/>
  <c r="NVA20" i="7"/>
  <c r="NVB20" i="7"/>
  <c r="NVC20" i="7"/>
  <c r="NVD20" i="7"/>
  <c r="NVE20" i="7"/>
  <c r="NVF20" i="7"/>
  <c r="NVG20" i="7"/>
  <c r="NVH20" i="7"/>
  <c r="NVI20" i="7"/>
  <c r="NVJ20" i="7"/>
  <c r="NVK20" i="7"/>
  <c r="NVL20" i="7"/>
  <c r="NVM20" i="7"/>
  <c r="NVN20" i="7"/>
  <c r="NVO20" i="7"/>
  <c r="NVP20" i="7"/>
  <c r="NVQ20" i="7"/>
  <c r="NVR20" i="7"/>
  <c r="NVS20" i="7"/>
  <c r="NVT20" i="7"/>
  <c r="NVU20" i="7"/>
  <c r="NVV20" i="7"/>
  <c r="NVW20" i="7"/>
  <c r="NVX20" i="7"/>
  <c r="NVY20" i="7"/>
  <c r="NVZ20" i="7"/>
  <c r="NWA20" i="7"/>
  <c r="NWB20" i="7"/>
  <c r="NWC20" i="7"/>
  <c r="NWD20" i="7"/>
  <c r="NWE20" i="7"/>
  <c r="NWF20" i="7"/>
  <c r="NWG20" i="7"/>
  <c r="NWH20" i="7"/>
  <c r="NWI20" i="7"/>
  <c r="NWJ20" i="7"/>
  <c r="NWK20" i="7"/>
  <c r="NWL20" i="7"/>
  <c r="NWM20" i="7"/>
  <c r="NWN20" i="7"/>
  <c r="NWO20" i="7"/>
  <c r="NWP20" i="7"/>
  <c r="NWQ20" i="7"/>
  <c r="NWR20" i="7"/>
  <c r="NWS20" i="7"/>
  <c r="NWT20" i="7"/>
  <c r="NWU20" i="7"/>
  <c r="NWV20" i="7"/>
  <c r="NWW20" i="7"/>
  <c r="NWX20" i="7"/>
  <c r="NWY20" i="7"/>
  <c r="NWZ20" i="7"/>
  <c r="NXA20" i="7"/>
  <c r="NXB20" i="7"/>
  <c r="NXC20" i="7"/>
  <c r="NXD20" i="7"/>
  <c r="NXE20" i="7"/>
  <c r="NXF20" i="7"/>
  <c r="NXG20" i="7"/>
  <c r="NXH20" i="7"/>
  <c r="NXI20" i="7"/>
  <c r="NXJ20" i="7"/>
  <c r="NXK20" i="7"/>
  <c r="NXL20" i="7"/>
  <c r="NXM20" i="7"/>
  <c r="NXN20" i="7"/>
  <c r="NXO20" i="7"/>
  <c r="NXP20" i="7"/>
  <c r="NXQ20" i="7"/>
  <c r="NXR20" i="7"/>
  <c r="NXS20" i="7"/>
  <c r="NXT20" i="7"/>
  <c r="NXU20" i="7"/>
  <c r="NXV20" i="7"/>
  <c r="NXW20" i="7"/>
  <c r="NXX20" i="7"/>
  <c r="NXY20" i="7"/>
  <c r="NXZ20" i="7"/>
  <c r="NYA20" i="7"/>
  <c r="NYB20" i="7"/>
  <c r="NYC20" i="7"/>
  <c r="NYD20" i="7"/>
  <c r="NYE20" i="7"/>
  <c r="NYF20" i="7"/>
  <c r="NYG20" i="7"/>
  <c r="NYH20" i="7"/>
  <c r="NYI20" i="7"/>
  <c r="NYJ20" i="7"/>
  <c r="NYK20" i="7"/>
  <c r="NYL20" i="7"/>
  <c r="NYM20" i="7"/>
  <c r="NYN20" i="7"/>
  <c r="NYO20" i="7"/>
  <c r="NYP20" i="7"/>
  <c r="NYQ20" i="7"/>
  <c r="NYR20" i="7"/>
  <c r="NYS20" i="7"/>
  <c r="NYT20" i="7"/>
  <c r="NYU20" i="7"/>
  <c r="NYV20" i="7"/>
  <c r="NYW20" i="7"/>
  <c r="NYX20" i="7"/>
  <c r="NYY20" i="7"/>
  <c r="NYZ20" i="7"/>
  <c r="NZA20" i="7"/>
  <c r="NZB20" i="7"/>
  <c r="NZC20" i="7"/>
  <c r="NZD20" i="7"/>
  <c r="NZE20" i="7"/>
  <c r="NZF20" i="7"/>
  <c r="NZG20" i="7"/>
  <c r="NZH20" i="7"/>
  <c r="NZI20" i="7"/>
  <c r="NZJ20" i="7"/>
  <c r="NZK20" i="7"/>
  <c r="NZL20" i="7"/>
  <c r="NZM20" i="7"/>
  <c r="NZN20" i="7"/>
  <c r="NZO20" i="7"/>
  <c r="NZP20" i="7"/>
  <c r="NZQ20" i="7"/>
  <c r="NZR20" i="7"/>
  <c r="NZS20" i="7"/>
  <c r="NZT20" i="7"/>
  <c r="NZU20" i="7"/>
  <c r="NZV20" i="7"/>
  <c r="NZW20" i="7"/>
  <c r="NZX20" i="7"/>
  <c r="NZY20" i="7"/>
  <c r="NZZ20" i="7"/>
  <c r="OAA20" i="7"/>
  <c r="OAB20" i="7"/>
  <c r="OAC20" i="7"/>
  <c r="OAD20" i="7"/>
  <c r="OAE20" i="7"/>
  <c r="OAF20" i="7"/>
  <c r="OAG20" i="7"/>
  <c r="OAH20" i="7"/>
  <c r="OAI20" i="7"/>
  <c r="OAJ20" i="7"/>
  <c r="OAK20" i="7"/>
  <c r="OAL20" i="7"/>
  <c r="OAM20" i="7"/>
  <c r="OAN20" i="7"/>
  <c r="OAO20" i="7"/>
  <c r="OAP20" i="7"/>
  <c r="OAQ20" i="7"/>
  <c r="OAR20" i="7"/>
  <c r="OAS20" i="7"/>
  <c r="OAT20" i="7"/>
  <c r="OAU20" i="7"/>
  <c r="OAV20" i="7"/>
  <c r="OAW20" i="7"/>
  <c r="OAX20" i="7"/>
  <c r="OAY20" i="7"/>
  <c r="OAZ20" i="7"/>
  <c r="OBA20" i="7"/>
  <c r="OBB20" i="7"/>
  <c r="OBC20" i="7"/>
  <c r="OBD20" i="7"/>
  <c r="OBE20" i="7"/>
  <c r="OBF20" i="7"/>
  <c r="OBG20" i="7"/>
  <c r="OBH20" i="7"/>
  <c r="OBI20" i="7"/>
  <c r="OBJ20" i="7"/>
  <c r="OBK20" i="7"/>
  <c r="OBL20" i="7"/>
  <c r="OBM20" i="7"/>
  <c r="OBN20" i="7"/>
  <c r="OBO20" i="7"/>
  <c r="OBP20" i="7"/>
  <c r="OBQ20" i="7"/>
  <c r="OBR20" i="7"/>
  <c r="OBS20" i="7"/>
  <c r="OBT20" i="7"/>
  <c r="OBU20" i="7"/>
  <c r="OBV20" i="7"/>
  <c r="OBW20" i="7"/>
  <c r="OBX20" i="7"/>
  <c r="OBY20" i="7"/>
  <c r="OBZ20" i="7"/>
  <c r="OCA20" i="7"/>
  <c r="OCB20" i="7"/>
  <c r="OCC20" i="7"/>
  <c r="OCD20" i="7"/>
  <c r="OCE20" i="7"/>
  <c r="OCF20" i="7"/>
  <c r="OCG20" i="7"/>
  <c r="OCH20" i="7"/>
  <c r="OCI20" i="7"/>
  <c r="OCJ20" i="7"/>
  <c r="OCK20" i="7"/>
  <c r="OCL20" i="7"/>
  <c r="OCM20" i="7"/>
  <c r="OCN20" i="7"/>
  <c r="OCO20" i="7"/>
  <c r="OCP20" i="7"/>
  <c r="OCQ20" i="7"/>
  <c r="OCR20" i="7"/>
  <c r="OCS20" i="7"/>
  <c r="OCT20" i="7"/>
  <c r="OCU20" i="7"/>
  <c r="OCV20" i="7"/>
  <c r="OCW20" i="7"/>
  <c r="OCX20" i="7"/>
  <c r="OCY20" i="7"/>
  <c r="OCZ20" i="7"/>
  <c r="ODA20" i="7"/>
  <c r="ODB20" i="7"/>
  <c r="ODC20" i="7"/>
  <c r="ODD20" i="7"/>
  <c r="ODE20" i="7"/>
  <c r="ODF20" i="7"/>
  <c r="ODG20" i="7"/>
  <c r="ODH20" i="7"/>
  <c r="ODI20" i="7"/>
  <c r="ODJ20" i="7"/>
  <c r="ODK20" i="7"/>
  <c r="ODL20" i="7"/>
  <c r="ODM20" i="7"/>
  <c r="ODN20" i="7"/>
  <c r="ODO20" i="7"/>
  <c r="ODP20" i="7"/>
  <c r="ODQ20" i="7"/>
  <c r="ODR20" i="7"/>
  <c r="ODS20" i="7"/>
  <c r="ODT20" i="7"/>
  <c r="ODU20" i="7"/>
  <c r="ODV20" i="7"/>
  <c r="ODW20" i="7"/>
  <c r="ODX20" i="7"/>
  <c r="ODY20" i="7"/>
  <c r="ODZ20" i="7"/>
  <c r="OEA20" i="7"/>
  <c r="OEB20" i="7"/>
  <c r="OEC20" i="7"/>
  <c r="OED20" i="7"/>
  <c r="OEE20" i="7"/>
  <c r="OEF20" i="7"/>
  <c r="OEG20" i="7"/>
  <c r="OEH20" i="7"/>
  <c r="OEI20" i="7"/>
  <c r="OEJ20" i="7"/>
  <c r="OEK20" i="7"/>
  <c r="OEL20" i="7"/>
  <c r="OEM20" i="7"/>
  <c r="OEN20" i="7"/>
  <c r="OEO20" i="7"/>
  <c r="OEP20" i="7"/>
  <c r="OEQ20" i="7"/>
  <c r="OER20" i="7"/>
  <c r="OES20" i="7"/>
  <c r="OET20" i="7"/>
  <c r="OEU20" i="7"/>
  <c r="OEV20" i="7"/>
  <c r="OEW20" i="7"/>
  <c r="OEX20" i="7"/>
  <c r="OEY20" i="7"/>
  <c r="OEZ20" i="7"/>
  <c r="OFA20" i="7"/>
  <c r="OFB20" i="7"/>
  <c r="OFC20" i="7"/>
  <c r="OFD20" i="7"/>
  <c r="OFE20" i="7"/>
  <c r="OFF20" i="7"/>
  <c r="OFG20" i="7"/>
  <c r="OFH20" i="7"/>
  <c r="OFI20" i="7"/>
  <c r="OFJ20" i="7"/>
  <c r="OFK20" i="7"/>
  <c r="OFL20" i="7"/>
  <c r="OFM20" i="7"/>
  <c r="OFN20" i="7"/>
  <c r="OFO20" i="7"/>
  <c r="OFP20" i="7"/>
  <c r="OFQ20" i="7"/>
  <c r="OFR20" i="7"/>
  <c r="OFS20" i="7"/>
  <c r="OFT20" i="7"/>
  <c r="OFU20" i="7"/>
  <c r="OFV20" i="7"/>
  <c r="OFW20" i="7"/>
  <c r="OFX20" i="7"/>
  <c r="OFY20" i="7"/>
  <c r="OFZ20" i="7"/>
  <c r="OGA20" i="7"/>
  <c r="OGB20" i="7"/>
  <c r="OGC20" i="7"/>
  <c r="OGD20" i="7"/>
  <c r="OGE20" i="7"/>
  <c r="OGF20" i="7"/>
  <c r="OGG20" i="7"/>
  <c r="OGH20" i="7"/>
  <c r="OGI20" i="7"/>
  <c r="OGJ20" i="7"/>
  <c r="OGK20" i="7"/>
  <c r="OGL20" i="7"/>
  <c r="OGM20" i="7"/>
  <c r="OGN20" i="7"/>
  <c r="OGO20" i="7"/>
  <c r="OGP20" i="7"/>
  <c r="OGQ20" i="7"/>
  <c r="OGR20" i="7"/>
  <c r="OGS20" i="7"/>
  <c r="OGT20" i="7"/>
  <c r="OGU20" i="7"/>
  <c r="OGV20" i="7"/>
  <c r="OGW20" i="7"/>
  <c r="OGX20" i="7"/>
  <c r="OGY20" i="7"/>
  <c r="OGZ20" i="7"/>
  <c r="OHA20" i="7"/>
  <c r="OHB20" i="7"/>
  <c r="OHC20" i="7"/>
  <c r="OHD20" i="7"/>
  <c r="OHE20" i="7"/>
  <c r="OHF20" i="7"/>
  <c r="OHG20" i="7"/>
  <c r="OHH20" i="7"/>
  <c r="OHI20" i="7"/>
  <c r="OHJ20" i="7"/>
  <c r="OHK20" i="7"/>
  <c r="OHL20" i="7"/>
  <c r="OHM20" i="7"/>
  <c r="OHN20" i="7"/>
  <c r="OHO20" i="7"/>
  <c r="OHP20" i="7"/>
  <c r="OHQ20" i="7"/>
  <c r="OHR20" i="7"/>
  <c r="OHS20" i="7"/>
  <c r="OHT20" i="7"/>
  <c r="OHU20" i="7"/>
  <c r="OHV20" i="7"/>
  <c r="OHW20" i="7"/>
  <c r="OHX20" i="7"/>
  <c r="OHY20" i="7"/>
  <c r="OHZ20" i="7"/>
  <c r="OIA20" i="7"/>
  <c r="OIB20" i="7"/>
  <c r="OIC20" i="7"/>
  <c r="OID20" i="7"/>
  <c r="OIE20" i="7"/>
  <c r="OIF20" i="7"/>
  <c r="OIG20" i="7"/>
  <c r="OIH20" i="7"/>
  <c r="OII20" i="7"/>
  <c r="OIJ20" i="7"/>
  <c r="OIK20" i="7"/>
  <c r="OIL20" i="7"/>
  <c r="OIM20" i="7"/>
  <c r="OIN20" i="7"/>
  <c r="OIO20" i="7"/>
  <c r="OIP20" i="7"/>
  <c r="OIQ20" i="7"/>
  <c r="OIR20" i="7"/>
  <c r="OIS20" i="7"/>
  <c r="OIT20" i="7"/>
  <c r="OIU20" i="7"/>
  <c r="OIV20" i="7"/>
  <c r="OIW20" i="7"/>
  <c r="OIX20" i="7"/>
  <c r="OIY20" i="7"/>
  <c r="OIZ20" i="7"/>
  <c r="OJA20" i="7"/>
  <c r="OJB20" i="7"/>
  <c r="OJC20" i="7"/>
  <c r="OJD20" i="7"/>
  <c r="OJE20" i="7"/>
  <c r="OJF20" i="7"/>
  <c r="OJG20" i="7"/>
  <c r="OJH20" i="7"/>
  <c r="OJI20" i="7"/>
  <c r="OJJ20" i="7"/>
  <c r="OJK20" i="7"/>
  <c r="OJL20" i="7"/>
  <c r="OJM20" i="7"/>
  <c r="OJN20" i="7"/>
  <c r="OJO20" i="7"/>
  <c r="OJP20" i="7"/>
  <c r="OJQ20" i="7"/>
  <c r="OJR20" i="7"/>
  <c r="OJS20" i="7"/>
  <c r="OJT20" i="7"/>
  <c r="OJU20" i="7"/>
  <c r="OJV20" i="7"/>
  <c r="OJW20" i="7"/>
  <c r="OJX20" i="7"/>
  <c r="OJY20" i="7"/>
  <c r="OJZ20" i="7"/>
  <c r="OKA20" i="7"/>
  <c r="OKB20" i="7"/>
  <c r="OKC20" i="7"/>
  <c r="OKD20" i="7"/>
  <c r="OKE20" i="7"/>
  <c r="OKF20" i="7"/>
  <c r="OKG20" i="7"/>
  <c r="OKH20" i="7"/>
  <c r="OKI20" i="7"/>
  <c r="OKJ20" i="7"/>
  <c r="OKK20" i="7"/>
  <c r="OKL20" i="7"/>
  <c r="OKM20" i="7"/>
  <c r="OKN20" i="7"/>
  <c r="OKO20" i="7"/>
  <c r="OKP20" i="7"/>
  <c r="OKQ20" i="7"/>
  <c r="OKR20" i="7"/>
  <c r="OKS20" i="7"/>
  <c r="OKT20" i="7"/>
  <c r="OKU20" i="7"/>
  <c r="OKV20" i="7"/>
  <c r="OKW20" i="7"/>
  <c r="OKX20" i="7"/>
  <c r="OKY20" i="7"/>
  <c r="OKZ20" i="7"/>
  <c r="OLA20" i="7"/>
  <c r="OLB20" i="7"/>
  <c r="OLC20" i="7"/>
  <c r="OLD20" i="7"/>
  <c r="OLE20" i="7"/>
  <c r="OLF20" i="7"/>
  <c r="OLG20" i="7"/>
  <c r="OLH20" i="7"/>
  <c r="OLI20" i="7"/>
  <c r="OLJ20" i="7"/>
  <c r="OLK20" i="7"/>
  <c r="OLL20" i="7"/>
  <c r="OLM20" i="7"/>
  <c r="OLN20" i="7"/>
  <c r="OLO20" i="7"/>
  <c r="OLP20" i="7"/>
  <c r="OLQ20" i="7"/>
  <c r="OLR20" i="7"/>
  <c r="OLS20" i="7"/>
  <c r="OLT20" i="7"/>
  <c r="OLU20" i="7"/>
  <c r="OLV20" i="7"/>
  <c r="OLW20" i="7"/>
  <c r="OLX20" i="7"/>
  <c r="OLY20" i="7"/>
  <c r="OLZ20" i="7"/>
  <c r="OMA20" i="7"/>
  <c r="OMB20" i="7"/>
  <c r="OMC20" i="7"/>
  <c r="OMD20" i="7"/>
  <c r="OME20" i="7"/>
  <c r="OMF20" i="7"/>
  <c r="OMG20" i="7"/>
  <c r="OMH20" i="7"/>
  <c r="OMI20" i="7"/>
  <c r="OMJ20" i="7"/>
  <c r="OMK20" i="7"/>
  <c r="OML20" i="7"/>
  <c r="OMM20" i="7"/>
  <c r="OMN20" i="7"/>
  <c r="OMO20" i="7"/>
  <c r="OMP20" i="7"/>
  <c r="OMQ20" i="7"/>
  <c r="OMR20" i="7"/>
  <c r="OMS20" i="7"/>
  <c r="OMT20" i="7"/>
  <c r="OMU20" i="7"/>
  <c r="OMV20" i="7"/>
  <c r="OMW20" i="7"/>
  <c r="OMX20" i="7"/>
  <c r="OMY20" i="7"/>
  <c r="OMZ20" i="7"/>
  <c r="ONA20" i="7"/>
  <c r="ONB20" i="7"/>
  <c r="ONC20" i="7"/>
  <c r="OND20" i="7"/>
  <c r="ONE20" i="7"/>
  <c r="ONF20" i="7"/>
  <c r="ONG20" i="7"/>
  <c r="ONH20" i="7"/>
  <c r="ONI20" i="7"/>
  <c r="ONJ20" i="7"/>
  <c r="ONK20" i="7"/>
  <c r="ONL20" i="7"/>
  <c r="ONM20" i="7"/>
  <c r="ONN20" i="7"/>
  <c r="ONO20" i="7"/>
  <c r="ONP20" i="7"/>
  <c r="ONQ20" i="7"/>
  <c r="ONR20" i="7"/>
  <c r="ONS20" i="7"/>
  <c r="ONT20" i="7"/>
  <c r="ONU20" i="7"/>
  <c r="ONV20" i="7"/>
  <c r="ONW20" i="7"/>
  <c r="ONX20" i="7"/>
  <c r="ONY20" i="7"/>
  <c r="ONZ20" i="7"/>
  <c r="OOA20" i="7"/>
  <c r="OOB20" i="7"/>
  <c r="OOC20" i="7"/>
  <c r="OOD20" i="7"/>
  <c r="OOE20" i="7"/>
  <c r="OOF20" i="7"/>
  <c r="OOG20" i="7"/>
  <c r="OOH20" i="7"/>
  <c r="OOI20" i="7"/>
  <c r="OOJ20" i="7"/>
  <c r="OOK20" i="7"/>
  <c r="OOL20" i="7"/>
  <c r="OOM20" i="7"/>
  <c r="OON20" i="7"/>
  <c r="OOO20" i="7"/>
  <c r="OOP20" i="7"/>
  <c r="OOQ20" i="7"/>
  <c r="OOR20" i="7"/>
  <c r="OOS20" i="7"/>
  <c r="OOT20" i="7"/>
  <c r="OOU20" i="7"/>
  <c r="OOV20" i="7"/>
  <c r="OOW20" i="7"/>
  <c r="OOX20" i="7"/>
  <c r="OOY20" i="7"/>
  <c r="OOZ20" i="7"/>
  <c r="OPA20" i="7"/>
  <c r="OPB20" i="7"/>
  <c r="OPC20" i="7"/>
  <c r="OPD20" i="7"/>
  <c r="OPE20" i="7"/>
  <c r="OPF20" i="7"/>
  <c r="OPG20" i="7"/>
  <c r="OPH20" i="7"/>
  <c r="OPI20" i="7"/>
  <c r="OPJ20" i="7"/>
  <c r="OPK20" i="7"/>
  <c r="OPL20" i="7"/>
  <c r="OPM20" i="7"/>
  <c r="OPN20" i="7"/>
  <c r="OPO20" i="7"/>
  <c r="OPP20" i="7"/>
  <c r="OPQ20" i="7"/>
  <c r="OPR20" i="7"/>
  <c r="OPS20" i="7"/>
  <c r="OPT20" i="7"/>
  <c r="OPU20" i="7"/>
  <c r="OPV20" i="7"/>
  <c r="OPW20" i="7"/>
  <c r="OPX20" i="7"/>
  <c r="OPY20" i="7"/>
  <c r="OPZ20" i="7"/>
  <c r="OQA20" i="7"/>
  <c r="OQB20" i="7"/>
  <c r="OQC20" i="7"/>
  <c r="OQD20" i="7"/>
  <c r="OQE20" i="7"/>
  <c r="OQF20" i="7"/>
  <c r="OQG20" i="7"/>
  <c r="OQH20" i="7"/>
  <c r="OQI20" i="7"/>
  <c r="OQJ20" i="7"/>
  <c r="OQK20" i="7"/>
  <c r="OQL20" i="7"/>
  <c r="OQM20" i="7"/>
  <c r="OQN20" i="7"/>
  <c r="OQO20" i="7"/>
  <c r="OQP20" i="7"/>
  <c r="OQQ20" i="7"/>
  <c r="OQR20" i="7"/>
  <c r="OQS20" i="7"/>
  <c r="OQT20" i="7"/>
  <c r="OQU20" i="7"/>
  <c r="OQV20" i="7"/>
  <c r="OQW20" i="7"/>
  <c r="OQX20" i="7"/>
  <c r="OQY20" i="7"/>
  <c r="OQZ20" i="7"/>
  <c r="ORA20" i="7"/>
  <c r="ORB20" i="7"/>
  <c r="ORC20" i="7"/>
  <c r="ORD20" i="7"/>
  <c r="ORE20" i="7"/>
  <c r="ORF20" i="7"/>
  <c r="ORG20" i="7"/>
  <c r="ORH20" i="7"/>
  <c r="ORI20" i="7"/>
  <c r="ORJ20" i="7"/>
  <c r="ORK20" i="7"/>
  <c r="ORL20" i="7"/>
  <c r="ORM20" i="7"/>
  <c r="ORN20" i="7"/>
  <c r="ORO20" i="7"/>
  <c r="ORP20" i="7"/>
  <c r="ORQ20" i="7"/>
  <c r="ORR20" i="7"/>
  <c r="ORS20" i="7"/>
  <c r="ORT20" i="7"/>
  <c r="ORU20" i="7"/>
  <c r="ORV20" i="7"/>
  <c r="ORW20" i="7"/>
  <c r="ORX20" i="7"/>
  <c r="ORY20" i="7"/>
  <c r="ORZ20" i="7"/>
  <c r="OSA20" i="7"/>
  <c r="OSB20" i="7"/>
  <c r="OSC20" i="7"/>
  <c r="OSD20" i="7"/>
  <c r="OSE20" i="7"/>
  <c r="OSF20" i="7"/>
  <c r="OSG20" i="7"/>
  <c r="OSH20" i="7"/>
  <c r="OSI20" i="7"/>
  <c r="OSJ20" i="7"/>
  <c r="OSK20" i="7"/>
  <c r="OSL20" i="7"/>
  <c r="OSM20" i="7"/>
  <c r="OSN20" i="7"/>
  <c r="OSO20" i="7"/>
  <c r="OSP20" i="7"/>
  <c r="OSQ20" i="7"/>
  <c r="OSR20" i="7"/>
  <c r="OSS20" i="7"/>
  <c r="OST20" i="7"/>
  <c r="OSU20" i="7"/>
  <c r="OSV20" i="7"/>
  <c r="OSW20" i="7"/>
  <c r="OSX20" i="7"/>
  <c r="OSY20" i="7"/>
  <c r="OSZ20" i="7"/>
  <c r="OTA20" i="7"/>
  <c r="OTB20" i="7"/>
  <c r="OTC20" i="7"/>
  <c r="OTD20" i="7"/>
  <c r="OTE20" i="7"/>
  <c r="OTF20" i="7"/>
  <c r="OTG20" i="7"/>
  <c r="OTH20" i="7"/>
  <c r="OTI20" i="7"/>
  <c r="OTJ20" i="7"/>
  <c r="OTK20" i="7"/>
  <c r="OTL20" i="7"/>
  <c r="OTM20" i="7"/>
  <c r="OTN20" i="7"/>
  <c r="OTO20" i="7"/>
  <c r="OTP20" i="7"/>
  <c r="OTQ20" i="7"/>
  <c r="OTR20" i="7"/>
  <c r="OTS20" i="7"/>
  <c r="OTT20" i="7"/>
  <c r="OTU20" i="7"/>
  <c r="OTV20" i="7"/>
  <c r="OTW20" i="7"/>
  <c r="OTX20" i="7"/>
  <c r="OTY20" i="7"/>
  <c r="OTZ20" i="7"/>
  <c r="OUA20" i="7"/>
  <c r="OUB20" i="7"/>
  <c r="OUC20" i="7"/>
  <c r="OUD20" i="7"/>
  <c r="OUE20" i="7"/>
  <c r="OUF20" i="7"/>
  <c r="OUG20" i="7"/>
  <c r="OUH20" i="7"/>
  <c r="OUI20" i="7"/>
  <c r="OUJ20" i="7"/>
  <c r="OUK20" i="7"/>
  <c r="OUL20" i="7"/>
  <c r="OUM20" i="7"/>
  <c r="OUN20" i="7"/>
  <c r="OUO20" i="7"/>
  <c r="OUP20" i="7"/>
  <c r="OUQ20" i="7"/>
  <c r="OUR20" i="7"/>
  <c r="OUS20" i="7"/>
  <c r="OUT20" i="7"/>
  <c r="OUU20" i="7"/>
  <c r="OUV20" i="7"/>
  <c r="OUW20" i="7"/>
  <c r="OUX20" i="7"/>
  <c r="OUY20" i="7"/>
  <c r="OUZ20" i="7"/>
  <c r="OVA20" i="7"/>
  <c r="OVB20" i="7"/>
  <c r="OVC20" i="7"/>
  <c r="OVD20" i="7"/>
  <c r="OVE20" i="7"/>
  <c r="OVF20" i="7"/>
  <c r="OVG20" i="7"/>
  <c r="OVH20" i="7"/>
  <c r="OVI20" i="7"/>
  <c r="OVJ20" i="7"/>
  <c r="OVK20" i="7"/>
  <c r="OVL20" i="7"/>
  <c r="OVM20" i="7"/>
  <c r="OVN20" i="7"/>
  <c r="OVO20" i="7"/>
  <c r="OVP20" i="7"/>
  <c r="OVQ20" i="7"/>
  <c r="OVR20" i="7"/>
  <c r="OVS20" i="7"/>
  <c r="OVT20" i="7"/>
  <c r="OVU20" i="7"/>
  <c r="OVV20" i="7"/>
  <c r="OVW20" i="7"/>
  <c r="OVX20" i="7"/>
  <c r="OVY20" i="7"/>
  <c r="OVZ20" i="7"/>
  <c r="OWA20" i="7"/>
  <c r="OWB20" i="7"/>
  <c r="OWC20" i="7"/>
  <c r="OWD20" i="7"/>
  <c r="OWE20" i="7"/>
  <c r="OWF20" i="7"/>
  <c r="OWG20" i="7"/>
  <c r="OWH20" i="7"/>
  <c r="OWI20" i="7"/>
  <c r="OWJ20" i="7"/>
  <c r="OWK20" i="7"/>
  <c r="OWL20" i="7"/>
  <c r="OWM20" i="7"/>
  <c r="OWN20" i="7"/>
  <c r="OWO20" i="7"/>
  <c r="OWP20" i="7"/>
  <c r="OWQ20" i="7"/>
  <c r="OWR20" i="7"/>
  <c r="OWS20" i="7"/>
  <c r="OWT20" i="7"/>
  <c r="OWU20" i="7"/>
  <c r="OWV20" i="7"/>
  <c r="OWW20" i="7"/>
  <c r="OWX20" i="7"/>
  <c r="OWY20" i="7"/>
  <c r="OWZ20" i="7"/>
  <c r="OXA20" i="7"/>
  <c r="OXB20" i="7"/>
  <c r="OXC20" i="7"/>
  <c r="OXD20" i="7"/>
  <c r="OXE20" i="7"/>
  <c r="OXF20" i="7"/>
  <c r="OXG20" i="7"/>
  <c r="OXH20" i="7"/>
  <c r="OXI20" i="7"/>
  <c r="OXJ20" i="7"/>
  <c r="OXK20" i="7"/>
  <c r="OXL20" i="7"/>
  <c r="OXM20" i="7"/>
  <c r="OXN20" i="7"/>
  <c r="OXO20" i="7"/>
  <c r="OXP20" i="7"/>
  <c r="OXQ20" i="7"/>
  <c r="OXR20" i="7"/>
  <c r="OXS20" i="7"/>
  <c r="OXT20" i="7"/>
  <c r="OXU20" i="7"/>
  <c r="OXV20" i="7"/>
  <c r="OXW20" i="7"/>
  <c r="OXX20" i="7"/>
  <c r="OXY20" i="7"/>
  <c r="OXZ20" i="7"/>
  <c r="OYA20" i="7"/>
  <c r="OYB20" i="7"/>
  <c r="OYC20" i="7"/>
  <c r="OYD20" i="7"/>
  <c r="OYE20" i="7"/>
  <c r="OYF20" i="7"/>
  <c r="OYG20" i="7"/>
  <c r="OYH20" i="7"/>
  <c r="OYI20" i="7"/>
  <c r="OYJ20" i="7"/>
  <c r="OYK20" i="7"/>
  <c r="OYL20" i="7"/>
  <c r="OYM20" i="7"/>
  <c r="OYN20" i="7"/>
  <c r="OYO20" i="7"/>
  <c r="OYP20" i="7"/>
  <c r="OYQ20" i="7"/>
  <c r="OYR20" i="7"/>
  <c r="OYS20" i="7"/>
  <c r="OYT20" i="7"/>
  <c r="OYU20" i="7"/>
  <c r="OYV20" i="7"/>
  <c r="OYW20" i="7"/>
  <c r="OYX20" i="7"/>
  <c r="OYY20" i="7"/>
  <c r="OYZ20" i="7"/>
  <c r="OZA20" i="7"/>
  <c r="OZB20" i="7"/>
  <c r="OZC20" i="7"/>
  <c r="OZD20" i="7"/>
  <c r="OZE20" i="7"/>
  <c r="OZF20" i="7"/>
  <c r="OZG20" i="7"/>
  <c r="OZH20" i="7"/>
  <c r="OZI20" i="7"/>
  <c r="OZJ20" i="7"/>
  <c r="OZK20" i="7"/>
  <c r="OZL20" i="7"/>
  <c r="OZM20" i="7"/>
  <c r="OZN20" i="7"/>
  <c r="OZO20" i="7"/>
  <c r="OZP20" i="7"/>
  <c r="OZQ20" i="7"/>
  <c r="OZR20" i="7"/>
  <c r="OZS20" i="7"/>
  <c r="OZT20" i="7"/>
  <c r="OZU20" i="7"/>
  <c r="OZV20" i="7"/>
  <c r="OZW20" i="7"/>
  <c r="OZX20" i="7"/>
  <c r="OZY20" i="7"/>
  <c r="OZZ20" i="7"/>
  <c r="PAA20" i="7"/>
  <c r="PAB20" i="7"/>
  <c r="PAC20" i="7"/>
  <c r="PAD20" i="7"/>
  <c r="PAE20" i="7"/>
  <c r="PAF20" i="7"/>
  <c r="PAG20" i="7"/>
  <c r="PAH20" i="7"/>
  <c r="PAI20" i="7"/>
  <c r="PAJ20" i="7"/>
  <c r="PAK20" i="7"/>
  <c r="PAL20" i="7"/>
  <c r="PAM20" i="7"/>
  <c r="PAN20" i="7"/>
  <c r="PAO20" i="7"/>
  <c r="PAP20" i="7"/>
  <c r="PAQ20" i="7"/>
  <c r="PAR20" i="7"/>
  <c r="PAS20" i="7"/>
  <c r="PAT20" i="7"/>
  <c r="PAU20" i="7"/>
  <c r="PAV20" i="7"/>
  <c r="PAW20" i="7"/>
  <c r="PAX20" i="7"/>
  <c r="PAY20" i="7"/>
  <c r="PAZ20" i="7"/>
  <c r="PBA20" i="7"/>
  <c r="PBB20" i="7"/>
  <c r="PBC20" i="7"/>
  <c r="PBD20" i="7"/>
  <c r="PBE20" i="7"/>
  <c r="PBF20" i="7"/>
  <c r="PBG20" i="7"/>
  <c r="PBH20" i="7"/>
  <c r="PBI20" i="7"/>
  <c r="PBJ20" i="7"/>
  <c r="PBK20" i="7"/>
  <c r="PBL20" i="7"/>
  <c r="PBM20" i="7"/>
  <c r="PBN20" i="7"/>
  <c r="PBO20" i="7"/>
  <c r="PBP20" i="7"/>
  <c r="PBQ20" i="7"/>
  <c r="PBR20" i="7"/>
  <c r="PBS20" i="7"/>
  <c r="PBT20" i="7"/>
  <c r="PBU20" i="7"/>
  <c r="PBV20" i="7"/>
  <c r="PBW20" i="7"/>
  <c r="PBX20" i="7"/>
  <c r="PBY20" i="7"/>
  <c r="PBZ20" i="7"/>
  <c r="PCA20" i="7"/>
  <c r="PCB20" i="7"/>
  <c r="PCC20" i="7"/>
  <c r="PCD20" i="7"/>
  <c r="PCE20" i="7"/>
  <c r="PCF20" i="7"/>
  <c r="PCG20" i="7"/>
  <c r="PCH20" i="7"/>
  <c r="PCI20" i="7"/>
  <c r="PCJ20" i="7"/>
  <c r="PCK20" i="7"/>
  <c r="PCL20" i="7"/>
  <c r="PCM20" i="7"/>
  <c r="PCN20" i="7"/>
  <c r="PCO20" i="7"/>
  <c r="PCP20" i="7"/>
  <c r="PCQ20" i="7"/>
  <c r="PCR20" i="7"/>
  <c r="PCS20" i="7"/>
  <c r="PCT20" i="7"/>
  <c r="PCU20" i="7"/>
  <c r="PCV20" i="7"/>
  <c r="PCW20" i="7"/>
  <c r="PCX20" i="7"/>
  <c r="PCY20" i="7"/>
  <c r="PCZ20" i="7"/>
  <c r="PDA20" i="7"/>
  <c r="PDB20" i="7"/>
  <c r="PDC20" i="7"/>
  <c r="PDD20" i="7"/>
  <c r="PDE20" i="7"/>
  <c r="PDF20" i="7"/>
  <c r="PDG20" i="7"/>
  <c r="PDH20" i="7"/>
  <c r="PDI20" i="7"/>
  <c r="PDJ20" i="7"/>
  <c r="PDK20" i="7"/>
  <c r="PDL20" i="7"/>
  <c r="PDM20" i="7"/>
  <c r="PDN20" i="7"/>
  <c r="PDO20" i="7"/>
  <c r="PDP20" i="7"/>
  <c r="PDQ20" i="7"/>
  <c r="PDR20" i="7"/>
  <c r="PDS20" i="7"/>
  <c r="PDT20" i="7"/>
  <c r="PDU20" i="7"/>
  <c r="PDV20" i="7"/>
  <c r="PDW20" i="7"/>
  <c r="PDX20" i="7"/>
  <c r="PDY20" i="7"/>
  <c r="PDZ20" i="7"/>
  <c r="PEA20" i="7"/>
  <c r="PEB20" i="7"/>
  <c r="PEC20" i="7"/>
  <c r="PED20" i="7"/>
  <c r="PEE20" i="7"/>
  <c r="PEF20" i="7"/>
  <c r="PEG20" i="7"/>
  <c r="PEH20" i="7"/>
  <c r="PEI20" i="7"/>
  <c r="PEJ20" i="7"/>
  <c r="PEK20" i="7"/>
  <c r="PEL20" i="7"/>
  <c r="PEM20" i="7"/>
  <c r="PEN20" i="7"/>
  <c r="PEO20" i="7"/>
  <c r="PEP20" i="7"/>
  <c r="PEQ20" i="7"/>
  <c r="PER20" i="7"/>
  <c r="PES20" i="7"/>
  <c r="PET20" i="7"/>
  <c r="PEU20" i="7"/>
  <c r="PEV20" i="7"/>
  <c r="PEW20" i="7"/>
  <c r="PEX20" i="7"/>
  <c r="PEY20" i="7"/>
  <c r="PEZ20" i="7"/>
  <c r="PFA20" i="7"/>
  <c r="PFB20" i="7"/>
  <c r="PFC20" i="7"/>
  <c r="PFD20" i="7"/>
  <c r="PFE20" i="7"/>
  <c r="PFF20" i="7"/>
  <c r="PFG20" i="7"/>
  <c r="PFH20" i="7"/>
  <c r="PFI20" i="7"/>
  <c r="PFJ20" i="7"/>
  <c r="PFK20" i="7"/>
  <c r="PFL20" i="7"/>
  <c r="PFM20" i="7"/>
  <c r="PFN20" i="7"/>
  <c r="PFO20" i="7"/>
  <c r="PFP20" i="7"/>
  <c r="PFQ20" i="7"/>
  <c r="PFR20" i="7"/>
  <c r="PFS20" i="7"/>
  <c r="PFT20" i="7"/>
  <c r="PFU20" i="7"/>
  <c r="PFV20" i="7"/>
  <c r="PFW20" i="7"/>
  <c r="PFX20" i="7"/>
  <c r="PFY20" i="7"/>
  <c r="PFZ20" i="7"/>
  <c r="PGA20" i="7"/>
  <c r="PGB20" i="7"/>
  <c r="PGC20" i="7"/>
  <c r="PGD20" i="7"/>
  <c r="PGE20" i="7"/>
  <c r="PGF20" i="7"/>
  <c r="PGG20" i="7"/>
  <c r="PGH20" i="7"/>
  <c r="PGI20" i="7"/>
  <c r="PGJ20" i="7"/>
  <c r="PGK20" i="7"/>
  <c r="PGL20" i="7"/>
  <c r="PGM20" i="7"/>
  <c r="PGN20" i="7"/>
  <c r="PGO20" i="7"/>
  <c r="PGP20" i="7"/>
  <c r="PGQ20" i="7"/>
  <c r="PGR20" i="7"/>
  <c r="PGS20" i="7"/>
  <c r="PGT20" i="7"/>
  <c r="PGU20" i="7"/>
  <c r="PGV20" i="7"/>
  <c r="PGW20" i="7"/>
  <c r="PGX20" i="7"/>
  <c r="PGY20" i="7"/>
  <c r="PGZ20" i="7"/>
  <c r="PHA20" i="7"/>
  <c r="PHB20" i="7"/>
  <c r="PHC20" i="7"/>
  <c r="PHD20" i="7"/>
  <c r="PHE20" i="7"/>
  <c r="PHF20" i="7"/>
  <c r="PHG20" i="7"/>
  <c r="PHH20" i="7"/>
  <c r="PHI20" i="7"/>
  <c r="PHJ20" i="7"/>
  <c r="PHK20" i="7"/>
  <c r="PHL20" i="7"/>
  <c r="PHM20" i="7"/>
  <c r="PHN20" i="7"/>
  <c r="PHO20" i="7"/>
  <c r="PHP20" i="7"/>
  <c r="PHQ20" i="7"/>
  <c r="PHR20" i="7"/>
  <c r="PHS20" i="7"/>
  <c r="PHT20" i="7"/>
  <c r="PHU20" i="7"/>
  <c r="PHV20" i="7"/>
  <c r="PHW20" i="7"/>
  <c r="PHX20" i="7"/>
  <c r="PHY20" i="7"/>
  <c r="PHZ20" i="7"/>
  <c r="PIA20" i="7"/>
  <c r="PIB20" i="7"/>
  <c r="PIC20" i="7"/>
  <c r="PID20" i="7"/>
  <c r="PIE20" i="7"/>
  <c r="PIF20" i="7"/>
  <c r="PIG20" i="7"/>
  <c r="PIH20" i="7"/>
  <c r="PII20" i="7"/>
  <c r="PIJ20" i="7"/>
  <c r="PIK20" i="7"/>
  <c r="PIL20" i="7"/>
  <c r="PIM20" i="7"/>
  <c r="PIN20" i="7"/>
  <c r="PIO20" i="7"/>
  <c r="PIP20" i="7"/>
  <c r="PIQ20" i="7"/>
  <c r="PIR20" i="7"/>
  <c r="PIS20" i="7"/>
  <c r="PIT20" i="7"/>
  <c r="PIU20" i="7"/>
  <c r="PIV20" i="7"/>
  <c r="PIW20" i="7"/>
  <c r="PIX20" i="7"/>
  <c r="PIY20" i="7"/>
  <c r="PIZ20" i="7"/>
  <c r="PJA20" i="7"/>
  <c r="PJB20" i="7"/>
  <c r="PJC20" i="7"/>
  <c r="PJD20" i="7"/>
  <c r="PJE20" i="7"/>
  <c r="PJF20" i="7"/>
  <c r="PJG20" i="7"/>
  <c r="PJH20" i="7"/>
  <c r="PJI20" i="7"/>
  <c r="PJJ20" i="7"/>
  <c r="PJK20" i="7"/>
  <c r="PJL20" i="7"/>
  <c r="PJM20" i="7"/>
  <c r="PJN20" i="7"/>
  <c r="PJO20" i="7"/>
  <c r="PJP20" i="7"/>
  <c r="PJQ20" i="7"/>
  <c r="PJR20" i="7"/>
  <c r="PJS20" i="7"/>
  <c r="PJT20" i="7"/>
  <c r="PJU20" i="7"/>
  <c r="PJV20" i="7"/>
  <c r="PJW20" i="7"/>
  <c r="PJX20" i="7"/>
  <c r="PJY20" i="7"/>
  <c r="PJZ20" i="7"/>
  <c r="PKA20" i="7"/>
  <c r="PKB20" i="7"/>
  <c r="PKC20" i="7"/>
  <c r="PKD20" i="7"/>
  <c r="PKE20" i="7"/>
  <c r="PKF20" i="7"/>
  <c r="PKG20" i="7"/>
  <c r="PKH20" i="7"/>
  <c r="PKI20" i="7"/>
  <c r="PKJ20" i="7"/>
  <c r="PKK20" i="7"/>
  <c r="PKL20" i="7"/>
  <c r="PKM20" i="7"/>
  <c r="PKN20" i="7"/>
  <c r="PKO20" i="7"/>
  <c r="PKP20" i="7"/>
  <c r="PKQ20" i="7"/>
  <c r="PKR20" i="7"/>
  <c r="PKS20" i="7"/>
  <c r="PKT20" i="7"/>
  <c r="PKU20" i="7"/>
  <c r="PKV20" i="7"/>
  <c r="PKW20" i="7"/>
  <c r="PKX20" i="7"/>
  <c r="PKY20" i="7"/>
  <c r="PKZ20" i="7"/>
  <c r="PLA20" i="7"/>
  <c r="PLB20" i="7"/>
  <c r="PLC20" i="7"/>
  <c r="PLD20" i="7"/>
  <c r="PLE20" i="7"/>
  <c r="PLF20" i="7"/>
  <c r="PLG20" i="7"/>
  <c r="PLH20" i="7"/>
  <c r="PLI20" i="7"/>
  <c r="PLJ20" i="7"/>
  <c r="PLK20" i="7"/>
  <c r="PLL20" i="7"/>
  <c r="PLM20" i="7"/>
  <c r="PLN20" i="7"/>
  <c r="PLO20" i="7"/>
  <c r="PLP20" i="7"/>
  <c r="PLQ20" i="7"/>
  <c r="PLR20" i="7"/>
  <c r="PLS20" i="7"/>
  <c r="PLT20" i="7"/>
  <c r="PLU20" i="7"/>
  <c r="PLV20" i="7"/>
  <c r="PLW20" i="7"/>
  <c r="PLX20" i="7"/>
  <c r="PLY20" i="7"/>
  <c r="PLZ20" i="7"/>
  <c r="PMA20" i="7"/>
  <c r="PMB20" i="7"/>
  <c r="PMC20" i="7"/>
  <c r="PMD20" i="7"/>
  <c r="PME20" i="7"/>
  <c r="PMF20" i="7"/>
  <c r="PMG20" i="7"/>
  <c r="PMH20" i="7"/>
  <c r="PMI20" i="7"/>
  <c r="PMJ20" i="7"/>
  <c r="PMK20" i="7"/>
  <c r="PML20" i="7"/>
  <c r="PMM20" i="7"/>
  <c r="PMN20" i="7"/>
  <c r="PMO20" i="7"/>
  <c r="PMP20" i="7"/>
  <c r="PMQ20" i="7"/>
  <c r="PMR20" i="7"/>
  <c r="PMS20" i="7"/>
  <c r="PMT20" i="7"/>
  <c r="PMU20" i="7"/>
  <c r="PMV20" i="7"/>
  <c r="PMW20" i="7"/>
  <c r="PMX20" i="7"/>
  <c r="PMY20" i="7"/>
  <c r="PMZ20" i="7"/>
  <c r="PNA20" i="7"/>
  <c r="PNB20" i="7"/>
  <c r="PNC20" i="7"/>
  <c r="PND20" i="7"/>
  <c r="PNE20" i="7"/>
  <c r="PNF20" i="7"/>
  <c r="PNG20" i="7"/>
  <c r="PNH20" i="7"/>
  <c r="PNI20" i="7"/>
  <c r="PNJ20" i="7"/>
  <c r="PNK20" i="7"/>
  <c r="PNL20" i="7"/>
  <c r="PNM20" i="7"/>
  <c r="PNN20" i="7"/>
  <c r="PNO20" i="7"/>
  <c r="PNP20" i="7"/>
  <c r="PNQ20" i="7"/>
  <c r="PNR20" i="7"/>
  <c r="PNS20" i="7"/>
  <c r="PNT20" i="7"/>
  <c r="PNU20" i="7"/>
  <c r="PNV20" i="7"/>
  <c r="PNW20" i="7"/>
  <c r="PNX20" i="7"/>
  <c r="PNY20" i="7"/>
  <c r="PNZ20" i="7"/>
  <c r="POA20" i="7"/>
  <c r="POB20" i="7"/>
  <c r="POC20" i="7"/>
  <c r="POD20" i="7"/>
  <c r="POE20" i="7"/>
  <c r="POF20" i="7"/>
  <c r="POG20" i="7"/>
  <c r="POH20" i="7"/>
  <c r="POI20" i="7"/>
  <c r="POJ20" i="7"/>
  <c r="POK20" i="7"/>
  <c r="POL20" i="7"/>
  <c r="POM20" i="7"/>
  <c r="PON20" i="7"/>
  <c r="POO20" i="7"/>
  <c r="POP20" i="7"/>
  <c r="POQ20" i="7"/>
  <c r="POR20" i="7"/>
  <c r="POS20" i="7"/>
  <c r="POT20" i="7"/>
  <c r="POU20" i="7"/>
  <c r="POV20" i="7"/>
  <c r="POW20" i="7"/>
  <c r="POX20" i="7"/>
  <c r="POY20" i="7"/>
  <c r="POZ20" i="7"/>
  <c r="PPA20" i="7"/>
  <c r="PPB20" i="7"/>
  <c r="PPC20" i="7"/>
  <c r="PPD20" i="7"/>
  <c r="PPE20" i="7"/>
  <c r="PPF20" i="7"/>
  <c r="PPG20" i="7"/>
  <c r="PPH20" i="7"/>
  <c r="PPI20" i="7"/>
  <c r="PPJ20" i="7"/>
  <c r="PPK20" i="7"/>
  <c r="PPL20" i="7"/>
  <c r="PPM20" i="7"/>
  <c r="PPN20" i="7"/>
  <c r="PPO20" i="7"/>
  <c r="PPP20" i="7"/>
  <c r="PPQ20" i="7"/>
  <c r="PPR20" i="7"/>
  <c r="PPS20" i="7"/>
  <c r="PPT20" i="7"/>
  <c r="PPU20" i="7"/>
  <c r="PPV20" i="7"/>
  <c r="PPW20" i="7"/>
  <c r="PPX20" i="7"/>
  <c r="PPY20" i="7"/>
  <c r="PPZ20" i="7"/>
  <c r="PQA20" i="7"/>
  <c r="PQB20" i="7"/>
  <c r="PQC20" i="7"/>
  <c r="PQD20" i="7"/>
  <c r="PQE20" i="7"/>
  <c r="PQF20" i="7"/>
  <c r="PQG20" i="7"/>
  <c r="PQH20" i="7"/>
  <c r="PQI20" i="7"/>
  <c r="PQJ20" i="7"/>
  <c r="PQK20" i="7"/>
  <c r="PQL20" i="7"/>
  <c r="PQM20" i="7"/>
  <c r="PQN20" i="7"/>
  <c r="PQO20" i="7"/>
  <c r="PQP20" i="7"/>
  <c r="PQQ20" i="7"/>
  <c r="PQR20" i="7"/>
  <c r="PQS20" i="7"/>
  <c r="PQT20" i="7"/>
  <c r="PQU20" i="7"/>
  <c r="PQV20" i="7"/>
  <c r="PQW20" i="7"/>
  <c r="PQX20" i="7"/>
  <c r="PQY20" i="7"/>
  <c r="PQZ20" i="7"/>
  <c r="PRA20" i="7"/>
  <c r="PRB20" i="7"/>
  <c r="PRC20" i="7"/>
  <c r="PRD20" i="7"/>
  <c r="PRE20" i="7"/>
  <c r="PRF20" i="7"/>
  <c r="PRG20" i="7"/>
  <c r="PRH20" i="7"/>
  <c r="PRI20" i="7"/>
  <c r="PRJ20" i="7"/>
  <c r="PRK20" i="7"/>
  <c r="PRL20" i="7"/>
  <c r="PRM20" i="7"/>
  <c r="PRN20" i="7"/>
  <c r="PRO20" i="7"/>
  <c r="PRP20" i="7"/>
  <c r="PRQ20" i="7"/>
  <c r="PRR20" i="7"/>
  <c r="PRS20" i="7"/>
  <c r="PRT20" i="7"/>
  <c r="PRU20" i="7"/>
  <c r="PRV20" i="7"/>
  <c r="PRW20" i="7"/>
  <c r="PRX20" i="7"/>
  <c r="PRY20" i="7"/>
  <c r="PRZ20" i="7"/>
  <c r="PSA20" i="7"/>
  <c r="PSB20" i="7"/>
  <c r="PSC20" i="7"/>
  <c r="PSD20" i="7"/>
  <c r="PSE20" i="7"/>
  <c r="PSF20" i="7"/>
  <c r="PSG20" i="7"/>
  <c r="PSH20" i="7"/>
  <c r="PSI20" i="7"/>
  <c r="PSJ20" i="7"/>
  <c r="PSK20" i="7"/>
  <c r="PSL20" i="7"/>
  <c r="PSM20" i="7"/>
  <c r="PSN20" i="7"/>
  <c r="PSO20" i="7"/>
  <c r="PSP20" i="7"/>
  <c r="PSQ20" i="7"/>
  <c r="PSR20" i="7"/>
  <c r="PSS20" i="7"/>
  <c r="PST20" i="7"/>
  <c r="PSU20" i="7"/>
  <c r="PSV20" i="7"/>
  <c r="PSW20" i="7"/>
  <c r="PSX20" i="7"/>
  <c r="PSY20" i="7"/>
  <c r="PSZ20" i="7"/>
  <c r="PTA20" i="7"/>
  <c r="PTB20" i="7"/>
  <c r="PTC20" i="7"/>
  <c r="PTD20" i="7"/>
  <c r="PTE20" i="7"/>
  <c r="PTF20" i="7"/>
  <c r="PTG20" i="7"/>
  <c r="PTH20" i="7"/>
  <c r="PTI20" i="7"/>
  <c r="PTJ20" i="7"/>
  <c r="PTK20" i="7"/>
  <c r="PTL20" i="7"/>
  <c r="PTM20" i="7"/>
  <c r="PTN20" i="7"/>
  <c r="PTO20" i="7"/>
  <c r="PTP20" i="7"/>
  <c r="PTQ20" i="7"/>
  <c r="PTR20" i="7"/>
  <c r="PTS20" i="7"/>
  <c r="PTT20" i="7"/>
  <c r="PTU20" i="7"/>
  <c r="PTV20" i="7"/>
  <c r="PTW20" i="7"/>
  <c r="PTX20" i="7"/>
  <c r="PTY20" i="7"/>
  <c r="PTZ20" i="7"/>
  <c r="PUA20" i="7"/>
  <c r="PUB20" i="7"/>
  <c r="PUC20" i="7"/>
  <c r="PUD20" i="7"/>
  <c r="PUE20" i="7"/>
  <c r="PUF20" i="7"/>
  <c r="PUG20" i="7"/>
  <c r="PUH20" i="7"/>
  <c r="PUI20" i="7"/>
  <c r="PUJ20" i="7"/>
  <c r="PUK20" i="7"/>
  <c r="PUL20" i="7"/>
  <c r="PUM20" i="7"/>
  <c r="PUN20" i="7"/>
  <c r="PUO20" i="7"/>
  <c r="PUP20" i="7"/>
  <c r="PUQ20" i="7"/>
  <c r="PUR20" i="7"/>
  <c r="PUS20" i="7"/>
  <c r="PUT20" i="7"/>
  <c r="PUU20" i="7"/>
  <c r="PUV20" i="7"/>
  <c r="PUW20" i="7"/>
  <c r="PUX20" i="7"/>
  <c r="PUY20" i="7"/>
  <c r="PUZ20" i="7"/>
  <c r="PVA20" i="7"/>
  <c r="PVB20" i="7"/>
  <c r="PVC20" i="7"/>
  <c r="PVD20" i="7"/>
  <c r="PVE20" i="7"/>
  <c r="PVF20" i="7"/>
  <c r="PVG20" i="7"/>
  <c r="PVH20" i="7"/>
  <c r="PVI20" i="7"/>
  <c r="PVJ20" i="7"/>
  <c r="PVK20" i="7"/>
  <c r="PVL20" i="7"/>
  <c r="PVM20" i="7"/>
  <c r="PVN20" i="7"/>
  <c r="PVO20" i="7"/>
  <c r="PVP20" i="7"/>
  <c r="PVQ20" i="7"/>
  <c r="PVR20" i="7"/>
  <c r="PVS20" i="7"/>
  <c r="PVT20" i="7"/>
  <c r="PVU20" i="7"/>
  <c r="PVV20" i="7"/>
  <c r="PVW20" i="7"/>
  <c r="PVX20" i="7"/>
  <c r="PVY20" i="7"/>
  <c r="PVZ20" i="7"/>
  <c r="PWA20" i="7"/>
  <c r="PWB20" i="7"/>
  <c r="PWC20" i="7"/>
  <c r="PWD20" i="7"/>
  <c r="PWE20" i="7"/>
  <c r="PWF20" i="7"/>
  <c r="PWG20" i="7"/>
  <c r="PWH20" i="7"/>
  <c r="PWI20" i="7"/>
  <c r="PWJ20" i="7"/>
  <c r="PWK20" i="7"/>
  <c r="PWL20" i="7"/>
  <c r="PWM20" i="7"/>
  <c r="PWN20" i="7"/>
  <c r="PWO20" i="7"/>
  <c r="PWP20" i="7"/>
  <c r="PWQ20" i="7"/>
  <c r="PWR20" i="7"/>
  <c r="PWS20" i="7"/>
  <c r="PWT20" i="7"/>
  <c r="PWU20" i="7"/>
  <c r="PWV20" i="7"/>
  <c r="PWW20" i="7"/>
  <c r="PWX20" i="7"/>
  <c r="PWY20" i="7"/>
  <c r="PWZ20" i="7"/>
  <c r="PXA20" i="7"/>
  <c r="PXB20" i="7"/>
  <c r="PXC20" i="7"/>
  <c r="PXD20" i="7"/>
  <c r="PXE20" i="7"/>
  <c r="PXF20" i="7"/>
  <c r="PXG20" i="7"/>
  <c r="PXH20" i="7"/>
  <c r="PXI20" i="7"/>
  <c r="PXJ20" i="7"/>
  <c r="PXK20" i="7"/>
  <c r="PXL20" i="7"/>
  <c r="PXM20" i="7"/>
  <c r="PXN20" i="7"/>
  <c r="PXO20" i="7"/>
  <c r="PXP20" i="7"/>
  <c r="PXQ20" i="7"/>
  <c r="PXR20" i="7"/>
  <c r="PXS20" i="7"/>
  <c r="PXT20" i="7"/>
  <c r="PXU20" i="7"/>
  <c r="PXV20" i="7"/>
  <c r="PXW20" i="7"/>
  <c r="PXX20" i="7"/>
  <c r="PXY20" i="7"/>
  <c r="PXZ20" i="7"/>
  <c r="PYA20" i="7"/>
  <c r="PYB20" i="7"/>
  <c r="PYC20" i="7"/>
  <c r="PYD20" i="7"/>
  <c r="PYE20" i="7"/>
  <c r="PYF20" i="7"/>
  <c r="PYG20" i="7"/>
  <c r="PYH20" i="7"/>
  <c r="PYI20" i="7"/>
  <c r="PYJ20" i="7"/>
  <c r="PYK20" i="7"/>
  <c r="PYL20" i="7"/>
  <c r="PYM20" i="7"/>
  <c r="PYN20" i="7"/>
  <c r="PYO20" i="7"/>
  <c r="PYP20" i="7"/>
  <c r="PYQ20" i="7"/>
  <c r="PYR20" i="7"/>
  <c r="PYS20" i="7"/>
  <c r="PYT20" i="7"/>
  <c r="PYU20" i="7"/>
  <c r="PYV20" i="7"/>
  <c r="PYW20" i="7"/>
  <c r="PYX20" i="7"/>
  <c r="PYY20" i="7"/>
  <c r="PYZ20" i="7"/>
  <c r="PZA20" i="7"/>
  <c r="PZB20" i="7"/>
  <c r="PZC20" i="7"/>
  <c r="PZD20" i="7"/>
  <c r="PZE20" i="7"/>
  <c r="PZF20" i="7"/>
  <c r="PZG20" i="7"/>
  <c r="PZH20" i="7"/>
  <c r="PZI20" i="7"/>
  <c r="PZJ20" i="7"/>
  <c r="PZK20" i="7"/>
  <c r="PZL20" i="7"/>
  <c r="PZM20" i="7"/>
  <c r="PZN20" i="7"/>
  <c r="PZO20" i="7"/>
  <c r="PZP20" i="7"/>
  <c r="PZQ20" i="7"/>
  <c r="PZR20" i="7"/>
  <c r="PZS20" i="7"/>
  <c r="PZT20" i="7"/>
  <c r="PZU20" i="7"/>
  <c r="PZV20" i="7"/>
  <c r="PZW20" i="7"/>
  <c r="PZX20" i="7"/>
  <c r="PZY20" i="7"/>
  <c r="PZZ20" i="7"/>
  <c r="QAA20" i="7"/>
  <c r="QAB20" i="7"/>
  <c r="QAC20" i="7"/>
  <c r="QAD20" i="7"/>
  <c r="QAE20" i="7"/>
  <c r="QAF20" i="7"/>
  <c r="QAG20" i="7"/>
  <c r="QAH20" i="7"/>
  <c r="QAI20" i="7"/>
  <c r="QAJ20" i="7"/>
  <c r="QAK20" i="7"/>
  <c r="QAL20" i="7"/>
  <c r="QAM20" i="7"/>
  <c r="QAN20" i="7"/>
  <c r="QAO20" i="7"/>
  <c r="QAP20" i="7"/>
  <c r="QAQ20" i="7"/>
  <c r="QAR20" i="7"/>
  <c r="QAS20" i="7"/>
  <c r="QAT20" i="7"/>
  <c r="QAU20" i="7"/>
  <c r="QAV20" i="7"/>
  <c r="QAW20" i="7"/>
  <c r="QAX20" i="7"/>
  <c r="QAY20" i="7"/>
  <c r="QAZ20" i="7"/>
  <c r="QBA20" i="7"/>
  <c r="QBB20" i="7"/>
  <c r="QBC20" i="7"/>
  <c r="QBD20" i="7"/>
  <c r="QBE20" i="7"/>
  <c r="QBF20" i="7"/>
  <c r="QBG20" i="7"/>
  <c r="QBH20" i="7"/>
  <c r="QBI20" i="7"/>
  <c r="QBJ20" i="7"/>
  <c r="QBK20" i="7"/>
  <c r="QBL20" i="7"/>
  <c r="QBM20" i="7"/>
  <c r="QBN20" i="7"/>
  <c r="QBO20" i="7"/>
  <c r="QBP20" i="7"/>
  <c r="QBQ20" i="7"/>
  <c r="QBR20" i="7"/>
  <c r="QBS20" i="7"/>
  <c r="QBT20" i="7"/>
  <c r="QBU20" i="7"/>
  <c r="QBV20" i="7"/>
  <c r="QBW20" i="7"/>
  <c r="QBX20" i="7"/>
  <c r="QBY20" i="7"/>
  <c r="QBZ20" i="7"/>
  <c r="QCA20" i="7"/>
  <c r="QCB20" i="7"/>
  <c r="QCC20" i="7"/>
  <c r="QCD20" i="7"/>
  <c r="QCE20" i="7"/>
  <c r="QCF20" i="7"/>
  <c r="QCG20" i="7"/>
  <c r="QCH20" i="7"/>
  <c r="QCI20" i="7"/>
  <c r="QCJ20" i="7"/>
  <c r="QCK20" i="7"/>
  <c r="QCL20" i="7"/>
  <c r="QCM20" i="7"/>
  <c r="QCN20" i="7"/>
  <c r="QCO20" i="7"/>
  <c r="QCP20" i="7"/>
  <c r="QCQ20" i="7"/>
  <c r="QCR20" i="7"/>
  <c r="QCS20" i="7"/>
  <c r="QCT20" i="7"/>
  <c r="QCU20" i="7"/>
  <c r="QCV20" i="7"/>
  <c r="QCW20" i="7"/>
  <c r="QCX20" i="7"/>
  <c r="QCY20" i="7"/>
  <c r="QCZ20" i="7"/>
  <c r="QDA20" i="7"/>
  <c r="QDB20" i="7"/>
  <c r="QDC20" i="7"/>
  <c r="QDD20" i="7"/>
  <c r="QDE20" i="7"/>
  <c r="QDF20" i="7"/>
  <c r="QDG20" i="7"/>
  <c r="QDH20" i="7"/>
  <c r="QDI20" i="7"/>
  <c r="QDJ20" i="7"/>
  <c r="QDK20" i="7"/>
  <c r="QDL20" i="7"/>
  <c r="QDM20" i="7"/>
  <c r="QDN20" i="7"/>
  <c r="QDO20" i="7"/>
  <c r="QDP20" i="7"/>
  <c r="QDQ20" i="7"/>
  <c r="QDR20" i="7"/>
  <c r="QDS20" i="7"/>
  <c r="QDT20" i="7"/>
  <c r="QDU20" i="7"/>
  <c r="QDV20" i="7"/>
  <c r="QDW20" i="7"/>
  <c r="QDX20" i="7"/>
  <c r="QDY20" i="7"/>
  <c r="QDZ20" i="7"/>
  <c r="QEA20" i="7"/>
  <c r="QEB20" i="7"/>
  <c r="QEC20" i="7"/>
  <c r="QED20" i="7"/>
  <c r="QEE20" i="7"/>
  <c r="QEF20" i="7"/>
  <c r="QEG20" i="7"/>
  <c r="QEH20" i="7"/>
  <c r="QEI20" i="7"/>
  <c r="QEJ20" i="7"/>
  <c r="QEK20" i="7"/>
  <c r="QEL20" i="7"/>
  <c r="QEM20" i="7"/>
  <c r="QEN20" i="7"/>
  <c r="QEO20" i="7"/>
  <c r="QEP20" i="7"/>
  <c r="QEQ20" i="7"/>
  <c r="QER20" i="7"/>
  <c r="QES20" i="7"/>
  <c r="QET20" i="7"/>
  <c r="QEU20" i="7"/>
  <c r="QEV20" i="7"/>
  <c r="QEW20" i="7"/>
  <c r="QEX20" i="7"/>
  <c r="QEY20" i="7"/>
  <c r="QEZ20" i="7"/>
  <c r="QFA20" i="7"/>
  <c r="QFB20" i="7"/>
  <c r="QFC20" i="7"/>
  <c r="QFD20" i="7"/>
  <c r="QFE20" i="7"/>
  <c r="QFF20" i="7"/>
  <c r="QFG20" i="7"/>
  <c r="QFH20" i="7"/>
  <c r="QFI20" i="7"/>
  <c r="QFJ20" i="7"/>
  <c r="QFK20" i="7"/>
  <c r="QFL20" i="7"/>
  <c r="QFM20" i="7"/>
  <c r="QFN20" i="7"/>
  <c r="QFO20" i="7"/>
  <c r="QFP20" i="7"/>
  <c r="QFQ20" i="7"/>
  <c r="QFR20" i="7"/>
  <c r="QFS20" i="7"/>
  <c r="QFT20" i="7"/>
  <c r="QFU20" i="7"/>
  <c r="QFV20" i="7"/>
  <c r="QFW20" i="7"/>
  <c r="QFX20" i="7"/>
  <c r="QFY20" i="7"/>
  <c r="QFZ20" i="7"/>
  <c r="QGA20" i="7"/>
  <c r="QGB20" i="7"/>
  <c r="QGC20" i="7"/>
  <c r="QGD20" i="7"/>
  <c r="QGE20" i="7"/>
  <c r="QGF20" i="7"/>
  <c r="QGG20" i="7"/>
  <c r="QGH20" i="7"/>
  <c r="QGI20" i="7"/>
  <c r="QGJ20" i="7"/>
  <c r="QGK20" i="7"/>
  <c r="QGL20" i="7"/>
  <c r="QGM20" i="7"/>
  <c r="QGN20" i="7"/>
  <c r="QGO20" i="7"/>
  <c r="QGP20" i="7"/>
  <c r="QGQ20" i="7"/>
  <c r="QGR20" i="7"/>
  <c r="QGS20" i="7"/>
  <c r="QGT20" i="7"/>
  <c r="QGU20" i="7"/>
  <c r="QGV20" i="7"/>
  <c r="QGW20" i="7"/>
  <c r="QGX20" i="7"/>
  <c r="QGY20" i="7"/>
  <c r="QGZ20" i="7"/>
  <c r="QHA20" i="7"/>
  <c r="QHB20" i="7"/>
  <c r="QHC20" i="7"/>
  <c r="QHD20" i="7"/>
  <c r="QHE20" i="7"/>
  <c r="QHF20" i="7"/>
  <c r="QHG20" i="7"/>
  <c r="QHH20" i="7"/>
  <c r="QHI20" i="7"/>
  <c r="QHJ20" i="7"/>
  <c r="QHK20" i="7"/>
  <c r="QHL20" i="7"/>
  <c r="QHM20" i="7"/>
  <c r="QHN20" i="7"/>
  <c r="QHO20" i="7"/>
  <c r="QHP20" i="7"/>
  <c r="QHQ20" i="7"/>
  <c r="QHR20" i="7"/>
  <c r="QHS20" i="7"/>
  <c r="QHT20" i="7"/>
  <c r="QHU20" i="7"/>
  <c r="QHV20" i="7"/>
  <c r="QHW20" i="7"/>
  <c r="QHX20" i="7"/>
  <c r="QHY20" i="7"/>
  <c r="QHZ20" i="7"/>
  <c r="QIA20" i="7"/>
  <c r="QIB20" i="7"/>
  <c r="QIC20" i="7"/>
  <c r="QID20" i="7"/>
  <c r="QIE20" i="7"/>
  <c r="QIF20" i="7"/>
  <c r="QIG20" i="7"/>
  <c r="QIH20" i="7"/>
  <c r="QII20" i="7"/>
  <c r="QIJ20" i="7"/>
  <c r="QIK20" i="7"/>
  <c r="QIL20" i="7"/>
  <c r="QIM20" i="7"/>
  <c r="QIN20" i="7"/>
  <c r="QIO20" i="7"/>
  <c r="QIP20" i="7"/>
  <c r="QIQ20" i="7"/>
  <c r="QIR20" i="7"/>
  <c r="QIS20" i="7"/>
  <c r="QIT20" i="7"/>
  <c r="QIU20" i="7"/>
  <c r="QIV20" i="7"/>
  <c r="QIW20" i="7"/>
  <c r="QIX20" i="7"/>
  <c r="QIY20" i="7"/>
  <c r="QIZ20" i="7"/>
  <c r="QJA20" i="7"/>
  <c r="QJB20" i="7"/>
  <c r="QJC20" i="7"/>
  <c r="QJD20" i="7"/>
  <c r="QJE20" i="7"/>
  <c r="QJF20" i="7"/>
  <c r="QJG20" i="7"/>
  <c r="QJH20" i="7"/>
  <c r="QJI20" i="7"/>
  <c r="QJJ20" i="7"/>
  <c r="QJK20" i="7"/>
  <c r="QJL20" i="7"/>
  <c r="QJM20" i="7"/>
  <c r="QJN20" i="7"/>
  <c r="QJO20" i="7"/>
  <c r="QJP20" i="7"/>
  <c r="QJQ20" i="7"/>
  <c r="QJR20" i="7"/>
  <c r="QJS20" i="7"/>
  <c r="QJT20" i="7"/>
  <c r="QJU20" i="7"/>
  <c r="QJV20" i="7"/>
  <c r="QJW20" i="7"/>
  <c r="QJX20" i="7"/>
  <c r="QJY20" i="7"/>
  <c r="QJZ20" i="7"/>
  <c r="QKA20" i="7"/>
  <c r="QKB20" i="7"/>
  <c r="QKC20" i="7"/>
  <c r="QKD20" i="7"/>
  <c r="QKE20" i="7"/>
  <c r="QKF20" i="7"/>
  <c r="QKG20" i="7"/>
  <c r="QKH20" i="7"/>
  <c r="QKI20" i="7"/>
  <c r="QKJ20" i="7"/>
  <c r="QKK20" i="7"/>
  <c r="QKL20" i="7"/>
  <c r="QKM20" i="7"/>
  <c r="QKN20" i="7"/>
  <c r="QKO20" i="7"/>
  <c r="QKP20" i="7"/>
  <c r="QKQ20" i="7"/>
  <c r="QKR20" i="7"/>
  <c r="QKS20" i="7"/>
  <c r="QKT20" i="7"/>
  <c r="QKU20" i="7"/>
  <c r="QKV20" i="7"/>
  <c r="QKW20" i="7"/>
  <c r="QKX20" i="7"/>
  <c r="QKY20" i="7"/>
  <c r="QKZ20" i="7"/>
  <c r="QLA20" i="7"/>
  <c r="QLB20" i="7"/>
  <c r="QLC20" i="7"/>
  <c r="QLD20" i="7"/>
  <c r="QLE20" i="7"/>
  <c r="QLF20" i="7"/>
  <c r="QLG20" i="7"/>
  <c r="QLH20" i="7"/>
  <c r="QLI20" i="7"/>
  <c r="QLJ20" i="7"/>
  <c r="QLK20" i="7"/>
  <c r="QLL20" i="7"/>
  <c r="QLM20" i="7"/>
  <c r="QLN20" i="7"/>
  <c r="QLO20" i="7"/>
  <c r="QLP20" i="7"/>
  <c r="QLQ20" i="7"/>
  <c r="QLR20" i="7"/>
  <c r="QLS20" i="7"/>
  <c r="QLT20" i="7"/>
  <c r="QLU20" i="7"/>
  <c r="QLV20" i="7"/>
  <c r="QLW20" i="7"/>
  <c r="QLX20" i="7"/>
  <c r="QLY20" i="7"/>
  <c r="QLZ20" i="7"/>
  <c r="QMA20" i="7"/>
  <c r="QMB20" i="7"/>
  <c r="QMC20" i="7"/>
  <c r="QMD20" i="7"/>
  <c r="QME20" i="7"/>
  <c r="QMF20" i="7"/>
  <c r="QMG20" i="7"/>
  <c r="QMH20" i="7"/>
  <c r="QMI20" i="7"/>
  <c r="QMJ20" i="7"/>
  <c r="QMK20" i="7"/>
  <c r="QML20" i="7"/>
  <c r="QMM20" i="7"/>
  <c r="QMN20" i="7"/>
  <c r="QMO20" i="7"/>
  <c r="QMP20" i="7"/>
  <c r="QMQ20" i="7"/>
  <c r="QMR20" i="7"/>
  <c r="QMS20" i="7"/>
  <c r="QMT20" i="7"/>
  <c r="QMU20" i="7"/>
  <c r="QMV20" i="7"/>
  <c r="QMW20" i="7"/>
  <c r="QMX20" i="7"/>
  <c r="QMY20" i="7"/>
  <c r="QMZ20" i="7"/>
  <c r="QNA20" i="7"/>
  <c r="QNB20" i="7"/>
  <c r="QNC20" i="7"/>
  <c r="QND20" i="7"/>
  <c r="QNE20" i="7"/>
  <c r="QNF20" i="7"/>
  <c r="QNG20" i="7"/>
  <c r="QNH20" i="7"/>
  <c r="QNI20" i="7"/>
  <c r="QNJ20" i="7"/>
  <c r="QNK20" i="7"/>
  <c r="QNL20" i="7"/>
  <c r="QNM20" i="7"/>
  <c r="QNN20" i="7"/>
  <c r="QNO20" i="7"/>
  <c r="QNP20" i="7"/>
  <c r="QNQ20" i="7"/>
  <c r="QNR20" i="7"/>
  <c r="QNS20" i="7"/>
  <c r="QNT20" i="7"/>
  <c r="QNU20" i="7"/>
  <c r="QNV20" i="7"/>
  <c r="QNW20" i="7"/>
  <c r="QNX20" i="7"/>
  <c r="QNY20" i="7"/>
  <c r="QNZ20" i="7"/>
  <c r="QOA20" i="7"/>
  <c r="QOB20" i="7"/>
  <c r="QOC20" i="7"/>
  <c r="QOD20" i="7"/>
  <c r="QOE20" i="7"/>
  <c r="QOF20" i="7"/>
  <c r="QOG20" i="7"/>
  <c r="QOH20" i="7"/>
  <c r="QOI20" i="7"/>
  <c r="QOJ20" i="7"/>
  <c r="QOK20" i="7"/>
  <c r="QOL20" i="7"/>
  <c r="QOM20" i="7"/>
  <c r="QON20" i="7"/>
  <c r="QOO20" i="7"/>
  <c r="QOP20" i="7"/>
  <c r="QOQ20" i="7"/>
  <c r="QOR20" i="7"/>
  <c r="QOS20" i="7"/>
  <c r="QOT20" i="7"/>
  <c r="QOU20" i="7"/>
  <c r="QOV20" i="7"/>
  <c r="QOW20" i="7"/>
  <c r="QOX20" i="7"/>
  <c r="QOY20" i="7"/>
  <c r="QOZ20" i="7"/>
  <c r="QPA20" i="7"/>
  <c r="QPB20" i="7"/>
  <c r="QPC20" i="7"/>
  <c r="QPD20" i="7"/>
  <c r="QPE20" i="7"/>
  <c r="QPF20" i="7"/>
  <c r="QPG20" i="7"/>
  <c r="QPH20" i="7"/>
  <c r="QPI20" i="7"/>
  <c r="QPJ20" i="7"/>
  <c r="QPK20" i="7"/>
  <c r="QPL20" i="7"/>
  <c r="QPM20" i="7"/>
  <c r="QPN20" i="7"/>
  <c r="QPO20" i="7"/>
  <c r="QPP20" i="7"/>
  <c r="QPQ20" i="7"/>
  <c r="QPR20" i="7"/>
  <c r="QPS20" i="7"/>
  <c r="QPT20" i="7"/>
  <c r="QPU20" i="7"/>
  <c r="QPV20" i="7"/>
  <c r="QPW20" i="7"/>
  <c r="QPX20" i="7"/>
  <c r="QPY20" i="7"/>
  <c r="QPZ20" i="7"/>
  <c r="QQA20" i="7"/>
  <c r="QQB20" i="7"/>
  <c r="QQC20" i="7"/>
  <c r="QQD20" i="7"/>
  <c r="QQE20" i="7"/>
  <c r="QQF20" i="7"/>
  <c r="QQG20" i="7"/>
  <c r="QQH20" i="7"/>
  <c r="QQI20" i="7"/>
  <c r="QQJ20" i="7"/>
  <c r="QQK20" i="7"/>
  <c r="QQL20" i="7"/>
  <c r="QQM20" i="7"/>
  <c r="QQN20" i="7"/>
  <c r="QQO20" i="7"/>
  <c r="QQP20" i="7"/>
  <c r="QQQ20" i="7"/>
  <c r="QQR20" i="7"/>
  <c r="QQS20" i="7"/>
  <c r="QQT20" i="7"/>
  <c r="QQU20" i="7"/>
  <c r="QQV20" i="7"/>
  <c r="QQW20" i="7"/>
  <c r="QQX20" i="7"/>
  <c r="QQY20" i="7"/>
  <c r="QQZ20" i="7"/>
  <c r="QRA20" i="7"/>
  <c r="QRB20" i="7"/>
  <c r="QRC20" i="7"/>
  <c r="QRD20" i="7"/>
  <c r="QRE20" i="7"/>
  <c r="QRF20" i="7"/>
  <c r="QRG20" i="7"/>
  <c r="QRH20" i="7"/>
  <c r="QRI20" i="7"/>
  <c r="QRJ20" i="7"/>
  <c r="QRK20" i="7"/>
  <c r="QRL20" i="7"/>
  <c r="QRM20" i="7"/>
  <c r="QRN20" i="7"/>
  <c r="QRO20" i="7"/>
  <c r="QRP20" i="7"/>
  <c r="QRQ20" i="7"/>
  <c r="QRR20" i="7"/>
  <c r="QRS20" i="7"/>
  <c r="QRT20" i="7"/>
  <c r="QRU20" i="7"/>
  <c r="QRV20" i="7"/>
  <c r="QRW20" i="7"/>
  <c r="QRX20" i="7"/>
  <c r="QRY20" i="7"/>
  <c r="QRZ20" i="7"/>
  <c r="QSA20" i="7"/>
  <c r="QSB20" i="7"/>
  <c r="QSC20" i="7"/>
  <c r="QSD20" i="7"/>
  <c r="QSE20" i="7"/>
  <c r="QSF20" i="7"/>
  <c r="QSG20" i="7"/>
  <c r="QSH20" i="7"/>
  <c r="QSI20" i="7"/>
  <c r="QSJ20" i="7"/>
  <c r="QSK20" i="7"/>
  <c r="QSL20" i="7"/>
  <c r="QSM20" i="7"/>
  <c r="QSN20" i="7"/>
  <c r="QSO20" i="7"/>
  <c r="QSP20" i="7"/>
  <c r="QSQ20" i="7"/>
  <c r="QSR20" i="7"/>
  <c r="QSS20" i="7"/>
  <c r="QST20" i="7"/>
  <c r="QSU20" i="7"/>
  <c r="QSV20" i="7"/>
  <c r="QSW20" i="7"/>
  <c r="QSX20" i="7"/>
  <c r="QSY20" i="7"/>
  <c r="QSZ20" i="7"/>
  <c r="QTA20" i="7"/>
  <c r="QTB20" i="7"/>
  <c r="QTC20" i="7"/>
  <c r="QTD20" i="7"/>
  <c r="QTE20" i="7"/>
  <c r="QTF20" i="7"/>
  <c r="QTG20" i="7"/>
  <c r="QTH20" i="7"/>
  <c r="QTI20" i="7"/>
  <c r="QTJ20" i="7"/>
  <c r="QTK20" i="7"/>
  <c r="QTL20" i="7"/>
  <c r="QTM20" i="7"/>
  <c r="QTN20" i="7"/>
  <c r="QTO20" i="7"/>
  <c r="QTP20" i="7"/>
  <c r="QTQ20" i="7"/>
  <c r="QTR20" i="7"/>
  <c r="QTS20" i="7"/>
  <c r="QTT20" i="7"/>
  <c r="QTU20" i="7"/>
  <c r="QTV20" i="7"/>
  <c r="QTW20" i="7"/>
  <c r="QTX20" i="7"/>
  <c r="QTY20" i="7"/>
  <c r="QTZ20" i="7"/>
  <c r="QUA20" i="7"/>
  <c r="QUB20" i="7"/>
  <c r="QUC20" i="7"/>
  <c r="QUD20" i="7"/>
  <c r="QUE20" i="7"/>
  <c r="QUF20" i="7"/>
  <c r="QUG20" i="7"/>
  <c r="QUH20" i="7"/>
  <c r="QUI20" i="7"/>
  <c r="QUJ20" i="7"/>
  <c r="QUK20" i="7"/>
  <c r="QUL20" i="7"/>
  <c r="QUM20" i="7"/>
  <c r="QUN20" i="7"/>
  <c r="QUO20" i="7"/>
  <c r="QUP20" i="7"/>
  <c r="QUQ20" i="7"/>
  <c r="QUR20" i="7"/>
  <c r="QUS20" i="7"/>
  <c r="QUT20" i="7"/>
  <c r="QUU20" i="7"/>
  <c r="QUV20" i="7"/>
  <c r="QUW20" i="7"/>
  <c r="QUX20" i="7"/>
  <c r="QUY20" i="7"/>
  <c r="QUZ20" i="7"/>
  <c r="QVA20" i="7"/>
  <c r="QVB20" i="7"/>
  <c r="QVC20" i="7"/>
  <c r="QVD20" i="7"/>
  <c r="QVE20" i="7"/>
  <c r="QVF20" i="7"/>
  <c r="QVG20" i="7"/>
  <c r="QVH20" i="7"/>
  <c r="QVI20" i="7"/>
  <c r="QVJ20" i="7"/>
  <c r="QVK20" i="7"/>
  <c r="QVL20" i="7"/>
  <c r="QVM20" i="7"/>
  <c r="QVN20" i="7"/>
  <c r="QVO20" i="7"/>
  <c r="QVP20" i="7"/>
  <c r="QVQ20" i="7"/>
  <c r="QVR20" i="7"/>
  <c r="QVS20" i="7"/>
  <c r="QVT20" i="7"/>
  <c r="QVU20" i="7"/>
  <c r="QVV20" i="7"/>
  <c r="QVW20" i="7"/>
  <c r="QVX20" i="7"/>
  <c r="QVY20" i="7"/>
  <c r="QVZ20" i="7"/>
  <c r="QWA20" i="7"/>
  <c r="QWB20" i="7"/>
  <c r="QWC20" i="7"/>
  <c r="QWD20" i="7"/>
  <c r="QWE20" i="7"/>
  <c r="QWF20" i="7"/>
  <c r="QWG20" i="7"/>
  <c r="QWH20" i="7"/>
  <c r="QWI20" i="7"/>
  <c r="QWJ20" i="7"/>
  <c r="QWK20" i="7"/>
  <c r="QWL20" i="7"/>
  <c r="QWM20" i="7"/>
  <c r="QWN20" i="7"/>
  <c r="QWO20" i="7"/>
  <c r="QWP20" i="7"/>
  <c r="QWQ20" i="7"/>
  <c r="QWR20" i="7"/>
  <c r="QWS20" i="7"/>
  <c r="QWT20" i="7"/>
  <c r="QWU20" i="7"/>
  <c r="QWV20" i="7"/>
  <c r="QWW20" i="7"/>
  <c r="QWX20" i="7"/>
  <c r="QWY20" i="7"/>
  <c r="QWZ20" i="7"/>
  <c r="QXA20" i="7"/>
  <c r="QXB20" i="7"/>
  <c r="QXC20" i="7"/>
  <c r="QXD20" i="7"/>
  <c r="QXE20" i="7"/>
  <c r="QXF20" i="7"/>
  <c r="QXG20" i="7"/>
  <c r="QXH20" i="7"/>
  <c r="QXI20" i="7"/>
  <c r="QXJ20" i="7"/>
  <c r="QXK20" i="7"/>
  <c r="QXL20" i="7"/>
  <c r="QXM20" i="7"/>
  <c r="QXN20" i="7"/>
  <c r="QXO20" i="7"/>
  <c r="QXP20" i="7"/>
  <c r="QXQ20" i="7"/>
  <c r="QXR20" i="7"/>
  <c r="QXS20" i="7"/>
  <c r="QXT20" i="7"/>
  <c r="QXU20" i="7"/>
  <c r="QXV20" i="7"/>
  <c r="QXW20" i="7"/>
  <c r="QXX20" i="7"/>
  <c r="QXY20" i="7"/>
  <c r="QXZ20" i="7"/>
  <c r="QYA20" i="7"/>
  <c r="QYB20" i="7"/>
  <c r="QYC20" i="7"/>
  <c r="QYD20" i="7"/>
  <c r="QYE20" i="7"/>
  <c r="QYF20" i="7"/>
  <c r="QYG20" i="7"/>
  <c r="QYH20" i="7"/>
  <c r="QYI20" i="7"/>
  <c r="QYJ20" i="7"/>
  <c r="QYK20" i="7"/>
  <c r="QYL20" i="7"/>
  <c r="QYM20" i="7"/>
  <c r="QYN20" i="7"/>
  <c r="QYO20" i="7"/>
  <c r="QYP20" i="7"/>
  <c r="QYQ20" i="7"/>
  <c r="QYR20" i="7"/>
  <c r="QYS20" i="7"/>
  <c r="QYT20" i="7"/>
  <c r="QYU20" i="7"/>
  <c r="QYV20" i="7"/>
  <c r="QYW20" i="7"/>
  <c r="QYX20" i="7"/>
  <c r="QYY20" i="7"/>
  <c r="QYZ20" i="7"/>
  <c r="QZA20" i="7"/>
  <c r="QZB20" i="7"/>
  <c r="QZC20" i="7"/>
  <c r="QZD20" i="7"/>
  <c r="QZE20" i="7"/>
  <c r="QZF20" i="7"/>
  <c r="QZG20" i="7"/>
  <c r="QZH20" i="7"/>
  <c r="QZI20" i="7"/>
  <c r="QZJ20" i="7"/>
  <c r="QZK20" i="7"/>
  <c r="QZL20" i="7"/>
  <c r="QZM20" i="7"/>
  <c r="QZN20" i="7"/>
  <c r="QZO20" i="7"/>
  <c r="QZP20" i="7"/>
  <c r="QZQ20" i="7"/>
  <c r="QZR20" i="7"/>
  <c r="QZS20" i="7"/>
  <c r="QZT20" i="7"/>
  <c r="QZU20" i="7"/>
  <c r="QZV20" i="7"/>
  <c r="QZW20" i="7"/>
  <c r="QZX20" i="7"/>
  <c r="QZY20" i="7"/>
  <c r="QZZ20" i="7"/>
  <c r="RAA20" i="7"/>
  <c r="RAB20" i="7"/>
  <c r="RAC20" i="7"/>
  <c r="RAD20" i="7"/>
  <c r="RAE20" i="7"/>
  <c r="RAF20" i="7"/>
  <c r="RAG20" i="7"/>
  <c r="RAH20" i="7"/>
  <c r="RAI20" i="7"/>
  <c r="RAJ20" i="7"/>
  <c r="RAK20" i="7"/>
  <c r="RAL20" i="7"/>
  <c r="RAM20" i="7"/>
  <c r="RAN20" i="7"/>
  <c r="RAO20" i="7"/>
  <c r="RAP20" i="7"/>
  <c r="RAQ20" i="7"/>
  <c r="RAR20" i="7"/>
  <c r="RAS20" i="7"/>
  <c r="RAT20" i="7"/>
  <c r="RAU20" i="7"/>
  <c r="RAV20" i="7"/>
  <c r="RAW20" i="7"/>
  <c r="RAX20" i="7"/>
  <c r="RAY20" i="7"/>
  <c r="RAZ20" i="7"/>
  <c r="RBA20" i="7"/>
  <c r="RBB20" i="7"/>
  <c r="RBC20" i="7"/>
  <c r="RBD20" i="7"/>
  <c r="RBE20" i="7"/>
  <c r="RBF20" i="7"/>
  <c r="RBG20" i="7"/>
  <c r="RBH20" i="7"/>
  <c r="RBI20" i="7"/>
  <c r="RBJ20" i="7"/>
  <c r="RBK20" i="7"/>
  <c r="RBL20" i="7"/>
  <c r="RBM20" i="7"/>
  <c r="RBN20" i="7"/>
  <c r="RBO20" i="7"/>
  <c r="RBP20" i="7"/>
  <c r="RBQ20" i="7"/>
  <c r="RBR20" i="7"/>
  <c r="RBS20" i="7"/>
  <c r="RBT20" i="7"/>
  <c r="RBU20" i="7"/>
  <c r="RBV20" i="7"/>
  <c r="RBW20" i="7"/>
  <c r="RBX20" i="7"/>
  <c r="RBY20" i="7"/>
  <c r="RBZ20" i="7"/>
  <c r="RCA20" i="7"/>
  <c r="RCB20" i="7"/>
  <c r="RCC20" i="7"/>
  <c r="RCD20" i="7"/>
  <c r="RCE20" i="7"/>
  <c r="RCF20" i="7"/>
  <c r="RCG20" i="7"/>
  <c r="RCH20" i="7"/>
  <c r="RCI20" i="7"/>
  <c r="RCJ20" i="7"/>
  <c r="RCK20" i="7"/>
  <c r="RCL20" i="7"/>
  <c r="RCM20" i="7"/>
  <c r="RCN20" i="7"/>
  <c r="RCO20" i="7"/>
  <c r="RCP20" i="7"/>
  <c r="RCQ20" i="7"/>
  <c r="RCR20" i="7"/>
  <c r="RCS20" i="7"/>
  <c r="RCT20" i="7"/>
  <c r="RCU20" i="7"/>
  <c r="RCV20" i="7"/>
  <c r="RCW20" i="7"/>
  <c r="RCX20" i="7"/>
  <c r="RCY20" i="7"/>
  <c r="RCZ20" i="7"/>
  <c r="RDA20" i="7"/>
  <c r="RDB20" i="7"/>
  <c r="RDC20" i="7"/>
  <c r="RDD20" i="7"/>
  <c r="RDE20" i="7"/>
  <c r="RDF20" i="7"/>
  <c r="RDG20" i="7"/>
  <c r="RDH20" i="7"/>
  <c r="RDI20" i="7"/>
  <c r="RDJ20" i="7"/>
  <c r="RDK20" i="7"/>
  <c r="RDL20" i="7"/>
  <c r="RDM20" i="7"/>
  <c r="RDN20" i="7"/>
  <c r="RDO20" i="7"/>
  <c r="RDP20" i="7"/>
  <c r="RDQ20" i="7"/>
  <c r="RDR20" i="7"/>
  <c r="RDS20" i="7"/>
  <c r="RDT20" i="7"/>
  <c r="RDU20" i="7"/>
  <c r="RDV20" i="7"/>
  <c r="RDW20" i="7"/>
  <c r="RDX20" i="7"/>
  <c r="RDY20" i="7"/>
  <c r="RDZ20" i="7"/>
  <c r="REA20" i="7"/>
  <c r="REB20" i="7"/>
  <c r="REC20" i="7"/>
  <c r="RED20" i="7"/>
  <c r="REE20" i="7"/>
  <c r="REF20" i="7"/>
  <c r="REG20" i="7"/>
  <c r="REH20" i="7"/>
  <c r="REI20" i="7"/>
  <c r="REJ20" i="7"/>
  <c r="REK20" i="7"/>
  <c r="REL20" i="7"/>
  <c r="REM20" i="7"/>
  <c r="REN20" i="7"/>
  <c r="REO20" i="7"/>
  <c r="REP20" i="7"/>
  <c r="REQ20" i="7"/>
  <c r="RER20" i="7"/>
  <c r="RES20" i="7"/>
  <c r="RET20" i="7"/>
  <c r="REU20" i="7"/>
  <c r="REV20" i="7"/>
  <c r="REW20" i="7"/>
  <c r="REX20" i="7"/>
  <c r="REY20" i="7"/>
  <c r="REZ20" i="7"/>
  <c r="RFA20" i="7"/>
  <c r="RFB20" i="7"/>
  <c r="RFC20" i="7"/>
  <c r="RFD20" i="7"/>
  <c r="RFE20" i="7"/>
  <c r="RFF20" i="7"/>
  <c r="RFG20" i="7"/>
  <c r="RFH20" i="7"/>
  <c r="RFI20" i="7"/>
  <c r="RFJ20" i="7"/>
  <c r="RFK20" i="7"/>
  <c r="RFL20" i="7"/>
  <c r="RFM20" i="7"/>
  <c r="RFN20" i="7"/>
  <c r="RFO20" i="7"/>
  <c r="RFP20" i="7"/>
  <c r="RFQ20" i="7"/>
  <c r="RFR20" i="7"/>
  <c r="RFS20" i="7"/>
  <c r="RFT20" i="7"/>
  <c r="RFU20" i="7"/>
  <c r="RFV20" i="7"/>
  <c r="RFW20" i="7"/>
  <c r="RFX20" i="7"/>
  <c r="RFY20" i="7"/>
  <c r="RFZ20" i="7"/>
  <c r="RGA20" i="7"/>
  <c r="RGB20" i="7"/>
  <c r="RGC20" i="7"/>
  <c r="RGD20" i="7"/>
  <c r="RGE20" i="7"/>
  <c r="RGF20" i="7"/>
  <c r="RGG20" i="7"/>
  <c r="RGH20" i="7"/>
  <c r="RGI20" i="7"/>
  <c r="RGJ20" i="7"/>
  <c r="RGK20" i="7"/>
  <c r="RGL20" i="7"/>
  <c r="RGM20" i="7"/>
  <c r="RGN20" i="7"/>
  <c r="RGO20" i="7"/>
  <c r="RGP20" i="7"/>
  <c r="RGQ20" i="7"/>
  <c r="RGR20" i="7"/>
  <c r="RGS20" i="7"/>
  <c r="RGT20" i="7"/>
  <c r="RGU20" i="7"/>
  <c r="RGV20" i="7"/>
  <c r="RGW20" i="7"/>
  <c r="RGX20" i="7"/>
  <c r="RGY20" i="7"/>
  <c r="RGZ20" i="7"/>
  <c r="RHA20" i="7"/>
  <c r="RHB20" i="7"/>
  <c r="RHC20" i="7"/>
  <c r="RHD20" i="7"/>
  <c r="RHE20" i="7"/>
  <c r="RHF20" i="7"/>
  <c r="RHG20" i="7"/>
  <c r="RHH20" i="7"/>
  <c r="RHI20" i="7"/>
  <c r="RHJ20" i="7"/>
  <c r="RHK20" i="7"/>
  <c r="RHL20" i="7"/>
  <c r="RHM20" i="7"/>
  <c r="RHN20" i="7"/>
  <c r="RHO20" i="7"/>
  <c r="RHP20" i="7"/>
  <c r="RHQ20" i="7"/>
  <c r="RHR20" i="7"/>
  <c r="RHS20" i="7"/>
  <c r="RHT20" i="7"/>
  <c r="RHU20" i="7"/>
  <c r="RHV20" i="7"/>
  <c r="RHW20" i="7"/>
  <c r="RHX20" i="7"/>
  <c r="RHY20" i="7"/>
  <c r="RHZ20" i="7"/>
  <c r="RIA20" i="7"/>
  <c r="RIB20" i="7"/>
  <c r="RIC20" i="7"/>
  <c r="RID20" i="7"/>
  <c r="RIE20" i="7"/>
  <c r="RIF20" i="7"/>
  <c r="RIG20" i="7"/>
  <c r="RIH20" i="7"/>
  <c r="RII20" i="7"/>
  <c r="RIJ20" i="7"/>
  <c r="RIK20" i="7"/>
  <c r="RIL20" i="7"/>
  <c r="RIM20" i="7"/>
  <c r="RIN20" i="7"/>
  <c r="RIO20" i="7"/>
  <c r="RIP20" i="7"/>
  <c r="RIQ20" i="7"/>
  <c r="RIR20" i="7"/>
  <c r="RIS20" i="7"/>
  <c r="RIT20" i="7"/>
  <c r="RIU20" i="7"/>
  <c r="RIV20" i="7"/>
  <c r="RIW20" i="7"/>
  <c r="RIX20" i="7"/>
  <c r="RIY20" i="7"/>
  <c r="RIZ20" i="7"/>
  <c r="RJA20" i="7"/>
  <c r="RJB20" i="7"/>
  <c r="RJC20" i="7"/>
  <c r="RJD20" i="7"/>
  <c r="RJE20" i="7"/>
  <c r="RJF20" i="7"/>
  <c r="RJG20" i="7"/>
  <c r="RJH20" i="7"/>
  <c r="RJI20" i="7"/>
  <c r="RJJ20" i="7"/>
  <c r="RJK20" i="7"/>
  <c r="RJL20" i="7"/>
  <c r="RJM20" i="7"/>
  <c r="RJN20" i="7"/>
  <c r="RJO20" i="7"/>
  <c r="RJP20" i="7"/>
  <c r="RJQ20" i="7"/>
  <c r="RJR20" i="7"/>
  <c r="RJS20" i="7"/>
  <c r="RJT20" i="7"/>
  <c r="RJU20" i="7"/>
  <c r="RJV20" i="7"/>
  <c r="RJW20" i="7"/>
  <c r="RJX20" i="7"/>
  <c r="RJY20" i="7"/>
  <c r="RJZ20" i="7"/>
  <c r="RKA20" i="7"/>
  <c r="RKB20" i="7"/>
  <c r="RKC20" i="7"/>
  <c r="RKD20" i="7"/>
  <c r="RKE20" i="7"/>
  <c r="RKF20" i="7"/>
  <c r="RKG20" i="7"/>
  <c r="RKH20" i="7"/>
  <c r="RKI20" i="7"/>
  <c r="RKJ20" i="7"/>
  <c r="RKK20" i="7"/>
  <c r="RKL20" i="7"/>
  <c r="RKM20" i="7"/>
  <c r="RKN20" i="7"/>
  <c r="RKO20" i="7"/>
  <c r="RKP20" i="7"/>
  <c r="RKQ20" i="7"/>
  <c r="RKR20" i="7"/>
  <c r="RKS20" i="7"/>
  <c r="RKT20" i="7"/>
  <c r="RKU20" i="7"/>
  <c r="RKV20" i="7"/>
  <c r="RKW20" i="7"/>
  <c r="RKX20" i="7"/>
  <c r="RKY20" i="7"/>
  <c r="RKZ20" i="7"/>
  <c r="RLA20" i="7"/>
  <c r="RLB20" i="7"/>
  <c r="RLC20" i="7"/>
  <c r="RLD20" i="7"/>
  <c r="RLE20" i="7"/>
  <c r="RLF20" i="7"/>
  <c r="RLG20" i="7"/>
  <c r="RLH20" i="7"/>
  <c r="RLI20" i="7"/>
  <c r="RLJ20" i="7"/>
  <c r="RLK20" i="7"/>
  <c r="RLL20" i="7"/>
  <c r="RLM20" i="7"/>
  <c r="RLN20" i="7"/>
  <c r="RLO20" i="7"/>
  <c r="RLP20" i="7"/>
  <c r="RLQ20" i="7"/>
  <c r="RLR20" i="7"/>
  <c r="RLS20" i="7"/>
  <c r="RLT20" i="7"/>
  <c r="RLU20" i="7"/>
  <c r="RLV20" i="7"/>
  <c r="RLW20" i="7"/>
  <c r="RLX20" i="7"/>
  <c r="RLY20" i="7"/>
  <c r="RLZ20" i="7"/>
  <c r="RMA20" i="7"/>
  <c r="RMB20" i="7"/>
  <c r="RMC20" i="7"/>
  <c r="RMD20" i="7"/>
  <c r="RME20" i="7"/>
  <c r="RMF20" i="7"/>
  <c r="RMG20" i="7"/>
  <c r="RMH20" i="7"/>
  <c r="RMI20" i="7"/>
  <c r="RMJ20" i="7"/>
  <c r="RMK20" i="7"/>
  <c r="RML20" i="7"/>
  <c r="RMM20" i="7"/>
  <c r="RMN20" i="7"/>
  <c r="RMO20" i="7"/>
  <c r="RMP20" i="7"/>
  <c r="RMQ20" i="7"/>
  <c r="RMR20" i="7"/>
  <c r="RMS20" i="7"/>
  <c r="RMT20" i="7"/>
  <c r="RMU20" i="7"/>
  <c r="RMV20" i="7"/>
  <c r="RMW20" i="7"/>
  <c r="RMX20" i="7"/>
  <c r="RMY20" i="7"/>
  <c r="RMZ20" i="7"/>
  <c r="RNA20" i="7"/>
  <c r="RNB20" i="7"/>
  <c r="RNC20" i="7"/>
  <c r="RND20" i="7"/>
  <c r="RNE20" i="7"/>
  <c r="RNF20" i="7"/>
  <c r="RNG20" i="7"/>
  <c r="RNH20" i="7"/>
  <c r="RNI20" i="7"/>
  <c r="RNJ20" i="7"/>
  <c r="RNK20" i="7"/>
  <c r="RNL20" i="7"/>
  <c r="RNM20" i="7"/>
  <c r="RNN20" i="7"/>
  <c r="RNO20" i="7"/>
  <c r="RNP20" i="7"/>
  <c r="RNQ20" i="7"/>
  <c r="RNR20" i="7"/>
  <c r="RNS20" i="7"/>
  <c r="RNT20" i="7"/>
  <c r="RNU20" i="7"/>
  <c r="RNV20" i="7"/>
  <c r="RNW20" i="7"/>
  <c r="RNX20" i="7"/>
  <c r="RNY20" i="7"/>
  <c r="RNZ20" i="7"/>
  <c r="ROA20" i="7"/>
  <c r="ROB20" i="7"/>
  <c r="ROC20" i="7"/>
  <c r="ROD20" i="7"/>
  <c r="ROE20" i="7"/>
  <c r="ROF20" i="7"/>
  <c r="ROG20" i="7"/>
  <c r="ROH20" i="7"/>
  <c r="ROI20" i="7"/>
  <c r="ROJ20" i="7"/>
  <c r="ROK20" i="7"/>
  <c r="ROL20" i="7"/>
  <c r="ROM20" i="7"/>
  <c r="RON20" i="7"/>
  <c r="ROO20" i="7"/>
  <c r="ROP20" i="7"/>
  <c r="ROQ20" i="7"/>
  <c r="ROR20" i="7"/>
  <c r="ROS20" i="7"/>
  <c r="ROT20" i="7"/>
  <c r="ROU20" i="7"/>
  <c r="ROV20" i="7"/>
  <c r="ROW20" i="7"/>
  <c r="ROX20" i="7"/>
  <c r="ROY20" i="7"/>
  <c r="ROZ20" i="7"/>
  <c r="RPA20" i="7"/>
  <c r="RPB20" i="7"/>
  <c r="RPC20" i="7"/>
  <c r="RPD20" i="7"/>
  <c r="RPE20" i="7"/>
  <c r="RPF20" i="7"/>
  <c r="RPG20" i="7"/>
  <c r="RPH20" i="7"/>
  <c r="RPI20" i="7"/>
  <c r="RPJ20" i="7"/>
  <c r="RPK20" i="7"/>
  <c r="RPL20" i="7"/>
  <c r="RPM20" i="7"/>
  <c r="RPN20" i="7"/>
  <c r="RPO20" i="7"/>
  <c r="RPP20" i="7"/>
  <c r="RPQ20" i="7"/>
  <c r="RPR20" i="7"/>
  <c r="RPS20" i="7"/>
  <c r="RPT20" i="7"/>
  <c r="RPU20" i="7"/>
  <c r="RPV20" i="7"/>
  <c r="RPW20" i="7"/>
  <c r="RPX20" i="7"/>
  <c r="RPY20" i="7"/>
  <c r="RPZ20" i="7"/>
  <c r="RQA20" i="7"/>
  <c r="RQB20" i="7"/>
  <c r="RQC20" i="7"/>
  <c r="RQD20" i="7"/>
  <c r="RQE20" i="7"/>
  <c r="RQF20" i="7"/>
  <c r="RQG20" i="7"/>
  <c r="RQH20" i="7"/>
  <c r="RQI20" i="7"/>
  <c r="RQJ20" i="7"/>
  <c r="RQK20" i="7"/>
  <c r="RQL20" i="7"/>
  <c r="RQM20" i="7"/>
  <c r="RQN20" i="7"/>
  <c r="RQO20" i="7"/>
  <c r="RQP20" i="7"/>
  <c r="RQQ20" i="7"/>
  <c r="RQR20" i="7"/>
  <c r="RQS20" i="7"/>
  <c r="RQT20" i="7"/>
  <c r="RQU20" i="7"/>
  <c r="RQV20" i="7"/>
  <c r="RQW20" i="7"/>
  <c r="RQX20" i="7"/>
  <c r="RQY20" i="7"/>
  <c r="RQZ20" i="7"/>
  <c r="RRA20" i="7"/>
  <c r="RRB20" i="7"/>
  <c r="RRC20" i="7"/>
  <c r="RRD20" i="7"/>
  <c r="RRE20" i="7"/>
  <c r="RRF20" i="7"/>
  <c r="RRG20" i="7"/>
  <c r="RRH20" i="7"/>
  <c r="RRI20" i="7"/>
  <c r="RRJ20" i="7"/>
  <c r="RRK20" i="7"/>
  <c r="RRL20" i="7"/>
  <c r="RRM20" i="7"/>
  <c r="RRN20" i="7"/>
  <c r="RRO20" i="7"/>
  <c r="RRP20" i="7"/>
  <c r="RRQ20" i="7"/>
  <c r="RRR20" i="7"/>
  <c r="RRS20" i="7"/>
  <c r="RRT20" i="7"/>
  <c r="RRU20" i="7"/>
  <c r="RRV20" i="7"/>
  <c r="RRW20" i="7"/>
  <c r="RRX20" i="7"/>
  <c r="RRY20" i="7"/>
  <c r="RRZ20" i="7"/>
  <c r="RSA20" i="7"/>
  <c r="RSB20" i="7"/>
  <c r="RSC20" i="7"/>
  <c r="RSD20" i="7"/>
  <c r="RSE20" i="7"/>
  <c r="RSF20" i="7"/>
  <c r="RSG20" i="7"/>
  <c r="RSH20" i="7"/>
  <c r="RSI20" i="7"/>
  <c r="RSJ20" i="7"/>
  <c r="RSK20" i="7"/>
  <c r="RSL20" i="7"/>
  <c r="RSM20" i="7"/>
  <c r="RSN20" i="7"/>
  <c r="RSO20" i="7"/>
  <c r="RSP20" i="7"/>
  <c r="RSQ20" i="7"/>
  <c r="RSR20" i="7"/>
  <c r="RSS20" i="7"/>
  <c r="RST20" i="7"/>
  <c r="RSU20" i="7"/>
  <c r="RSV20" i="7"/>
  <c r="RSW20" i="7"/>
  <c r="RSX20" i="7"/>
  <c r="RSY20" i="7"/>
  <c r="RSZ20" i="7"/>
  <c r="RTA20" i="7"/>
  <c r="RTB20" i="7"/>
  <c r="RTC20" i="7"/>
  <c r="RTD20" i="7"/>
  <c r="RTE20" i="7"/>
  <c r="RTF20" i="7"/>
  <c r="RTG20" i="7"/>
  <c r="RTH20" i="7"/>
  <c r="RTI20" i="7"/>
  <c r="RTJ20" i="7"/>
  <c r="RTK20" i="7"/>
  <c r="RTL20" i="7"/>
  <c r="RTM20" i="7"/>
  <c r="RTN20" i="7"/>
  <c r="RTO20" i="7"/>
  <c r="RTP20" i="7"/>
  <c r="RTQ20" i="7"/>
  <c r="RTR20" i="7"/>
  <c r="RTS20" i="7"/>
  <c r="RTT20" i="7"/>
  <c r="RTU20" i="7"/>
  <c r="RTV20" i="7"/>
  <c r="RTW20" i="7"/>
  <c r="RTX20" i="7"/>
  <c r="RTY20" i="7"/>
  <c r="RTZ20" i="7"/>
  <c r="RUA20" i="7"/>
  <c r="RUB20" i="7"/>
  <c r="RUC20" i="7"/>
  <c r="RUD20" i="7"/>
  <c r="RUE20" i="7"/>
  <c r="RUF20" i="7"/>
  <c r="RUG20" i="7"/>
  <c r="RUH20" i="7"/>
  <c r="RUI20" i="7"/>
  <c r="RUJ20" i="7"/>
  <c r="RUK20" i="7"/>
  <c r="RUL20" i="7"/>
  <c r="RUM20" i="7"/>
  <c r="RUN20" i="7"/>
  <c r="RUO20" i="7"/>
  <c r="RUP20" i="7"/>
  <c r="RUQ20" i="7"/>
  <c r="RUR20" i="7"/>
  <c r="RUS20" i="7"/>
  <c r="RUT20" i="7"/>
  <c r="RUU20" i="7"/>
  <c r="RUV20" i="7"/>
  <c r="RUW20" i="7"/>
  <c r="RUX20" i="7"/>
  <c r="RUY20" i="7"/>
  <c r="RUZ20" i="7"/>
  <c r="RVA20" i="7"/>
  <c r="RVB20" i="7"/>
  <c r="RVC20" i="7"/>
  <c r="RVD20" i="7"/>
  <c r="RVE20" i="7"/>
  <c r="RVF20" i="7"/>
  <c r="RVG20" i="7"/>
  <c r="RVH20" i="7"/>
  <c r="RVI20" i="7"/>
  <c r="RVJ20" i="7"/>
  <c r="RVK20" i="7"/>
  <c r="RVL20" i="7"/>
  <c r="RVM20" i="7"/>
  <c r="RVN20" i="7"/>
  <c r="RVO20" i="7"/>
  <c r="RVP20" i="7"/>
  <c r="RVQ20" i="7"/>
  <c r="RVR20" i="7"/>
  <c r="RVS20" i="7"/>
  <c r="RVT20" i="7"/>
  <c r="RVU20" i="7"/>
  <c r="RVV20" i="7"/>
  <c r="RVW20" i="7"/>
  <c r="RVX20" i="7"/>
  <c r="RVY20" i="7"/>
  <c r="RVZ20" i="7"/>
  <c r="RWA20" i="7"/>
  <c r="RWB20" i="7"/>
  <c r="RWC20" i="7"/>
  <c r="RWD20" i="7"/>
  <c r="RWE20" i="7"/>
  <c r="RWF20" i="7"/>
  <c r="RWG20" i="7"/>
  <c r="RWH20" i="7"/>
  <c r="RWI20" i="7"/>
  <c r="RWJ20" i="7"/>
  <c r="RWK20" i="7"/>
  <c r="RWL20" i="7"/>
  <c r="RWM20" i="7"/>
  <c r="RWN20" i="7"/>
  <c r="RWO20" i="7"/>
  <c r="RWP20" i="7"/>
  <c r="RWQ20" i="7"/>
  <c r="RWR20" i="7"/>
  <c r="RWS20" i="7"/>
  <c r="RWT20" i="7"/>
  <c r="RWU20" i="7"/>
  <c r="RWV20" i="7"/>
  <c r="RWW20" i="7"/>
  <c r="RWX20" i="7"/>
  <c r="RWY20" i="7"/>
  <c r="RWZ20" i="7"/>
  <c r="RXA20" i="7"/>
  <c r="RXB20" i="7"/>
  <c r="RXC20" i="7"/>
  <c r="RXD20" i="7"/>
  <c r="RXE20" i="7"/>
  <c r="RXF20" i="7"/>
  <c r="RXG20" i="7"/>
  <c r="RXH20" i="7"/>
  <c r="RXI20" i="7"/>
  <c r="RXJ20" i="7"/>
  <c r="RXK20" i="7"/>
  <c r="RXL20" i="7"/>
  <c r="RXM20" i="7"/>
  <c r="RXN20" i="7"/>
  <c r="RXO20" i="7"/>
  <c r="RXP20" i="7"/>
  <c r="RXQ20" i="7"/>
  <c r="RXR20" i="7"/>
  <c r="RXS20" i="7"/>
  <c r="RXT20" i="7"/>
  <c r="RXU20" i="7"/>
  <c r="RXV20" i="7"/>
  <c r="RXW20" i="7"/>
  <c r="RXX20" i="7"/>
  <c r="RXY20" i="7"/>
  <c r="RXZ20" i="7"/>
  <c r="RYA20" i="7"/>
  <c r="RYB20" i="7"/>
  <c r="RYC20" i="7"/>
  <c r="RYD20" i="7"/>
  <c r="RYE20" i="7"/>
  <c r="RYF20" i="7"/>
  <c r="RYG20" i="7"/>
  <c r="RYH20" i="7"/>
  <c r="RYI20" i="7"/>
  <c r="RYJ20" i="7"/>
  <c r="RYK20" i="7"/>
  <c r="RYL20" i="7"/>
  <c r="RYM20" i="7"/>
  <c r="RYN20" i="7"/>
  <c r="RYO20" i="7"/>
  <c r="RYP20" i="7"/>
  <c r="RYQ20" i="7"/>
  <c r="RYR20" i="7"/>
  <c r="RYS20" i="7"/>
  <c r="RYT20" i="7"/>
  <c r="RYU20" i="7"/>
  <c r="RYV20" i="7"/>
  <c r="RYW20" i="7"/>
  <c r="RYX20" i="7"/>
  <c r="RYY20" i="7"/>
  <c r="RYZ20" i="7"/>
  <c r="RZA20" i="7"/>
  <c r="RZB20" i="7"/>
  <c r="RZC20" i="7"/>
  <c r="RZD20" i="7"/>
  <c r="RZE20" i="7"/>
  <c r="RZF20" i="7"/>
  <c r="RZG20" i="7"/>
  <c r="RZH20" i="7"/>
  <c r="RZI20" i="7"/>
  <c r="RZJ20" i="7"/>
  <c r="RZK20" i="7"/>
  <c r="RZL20" i="7"/>
  <c r="RZM20" i="7"/>
  <c r="RZN20" i="7"/>
  <c r="RZO20" i="7"/>
  <c r="RZP20" i="7"/>
  <c r="RZQ20" i="7"/>
  <c r="RZR20" i="7"/>
  <c r="RZS20" i="7"/>
  <c r="RZT20" i="7"/>
  <c r="RZU20" i="7"/>
  <c r="RZV20" i="7"/>
  <c r="RZW20" i="7"/>
  <c r="RZX20" i="7"/>
  <c r="RZY20" i="7"/>
  <c r="RZZ20" i="7"/>
  <c r="SAA20" i="7"/>
  <c r="SAB20" i="7"/>
  <c r="SAC20" i="7"/>
  <c r="SAD20" i="7"/>
  <c r="SAE20" i="7"/>
  <c r="SAF20" i="7"/>
  <c r="SAG20" i="7"/>
  <c r="SAH20" i="7"/>
  <c r="SAI20" i="7"/>
  <c r="SAJ20" i="7"/>
  <c r="SAK20" i="7"/>
  <c r="SAL20" i="7"/>
  <c r="SAM20" i="7"/>
  <c r="SAN20" i="7"/>
  <c r="SAO20" i="7"/>
  <c r="SAP20" i="7"/>
  <c r="SAQ20" i="7"/>
  <c r="SAR20" i="7"/>
  <c r="SAS20" i="7"/>
  <c r="SAT20" i="7"/>
  <c r="SAU20" i="7"/>
  <c r="SAV20" i="7"/>
  <c r="SAW20" i="7"/>
  <c r="SAX20" i="7"/>
  <c r="SAY20" i="7"/>
  <c r="SAZ20" i="7"/>
  <c r="SBA20" i="7"/>
  <c r="SBB20" i="7"/>
  <c r="SBC20" i="7"/>
  <c r="SBD20" i="7"/>
  <c r="SBE20" i="7"/>
  <c r="SBF20" i="7"/>
  <c r="SBG20" i="7"/>
  <c r="SBH20" i="7"/>
  <c r="SBI20" i="7"/>
  <c r="SBJ20" i="7"/>
  <c r="SBK20" i="7"/>
  <c r="SBL20" i="7"/>
  <c r="SBM20" i="7"/>
  <c r="SBN20" i="7"/>
  <c r="SBO20" i="7"/>
  <c r="SBP20" i="7"/>
  <c r="SBQ20" i="7"/>
  <c r="SBR20" i="7"/>
  <c r="SBS20" i="7"/>
  <c r="SBT20" i="7"/>
  <c r="SBU20" i="7"/>
  <c r="SBV20" i="7"/>
  <c r="SBW20" i="7"/>
  <c r="SBX20" i="7"/>
  <c r="SBY20" i="7"/>
  <c r="SBZ20" i="7"/>
  <c r="SCA20" i="7"/>
  <c r="SCB20" i="7"/>
  <c r="SCC20" i="7"/>
  <c r="SCD20" i="7"/>
  <c r="SCE20" i="7"/>
  <c r="SCF20" i="7"/>
  <c r="SCG20" i="7"/>
  <c r="SCH20" i="7"/>
  <c r="SCI20" i="7"/>
  <c r="SCJ20" i="7"/>
  <c r="SCK20" i="7"/>
  <c r="SCL20" i="7"/>
  <c r="SCM20" i="7"/>
  <c r="SCN20" i="7"/>
  <c r="SCO20" i="7"/>
  <c r="SCP20" i="7"/>
  <c r="SCQ20" i="7"/>
  <c r="SCR20" i="7"/>
  <c r="SCS20" i="7"/>
  <c r="SCT20" i="7"/>
  <c r="SCU20" i="7"/>
  <c r="SCV20" i="7"/>
  <c r="SCW20" i="7"/>
  <c r="SCX20" i="7"/>
  <c r="SCY20" i="7"/>
  <c r="SCZ20" i="7"/>
  <c r="SDA20" i="7"/>
  <c r="SDB20" i="7"/>
  <c r="SDC20" i="7"/>
  <c r="SDD20" i="7"/>
  <c r="SDE20" i="7"/>
  <c r="SDF20" i="7"/>
  <c r="SDG20" i="7"/>
  <c r="SDH20" i="7"/>
  <c r="SDI20" i="7"/>
  <c r="SDJ20" i="7"/>
  <c r="SDK20" i="7"/>
  <c r="SDL20" i="7"/>
  <c r="SDM20" i="7"/>
  <c r="SDN20" i="7"/>
  <c r="SDO20" i="7"/>
  <c r="SDP20" i="7"/>
  <c r="SDQ20" i="7"/>
  <c r="SDR20" i="7"/>
  <c r="SDS20" i="7"/>
  <c r="SDT20" i="7"/>
  <c r="SDU20" i="7"/>
  <c r="SDV20" i="7"/>
  <c r="SDW20" i="7"/>
  <c r="SDX20" i="7"/>
  <c r="SDY20" i="7"/>
  <c r="SDZ20" i="7"/>
  <c r="SEA20" i="7"/>
  <c r="SEB20" i="7"/>
  <c r="SEC20" i="7"/>
  <c r="SED20" i="7"/>
  <c r="SEE20" i="7"/>
  <c r="SEF20" i="7"/>
  <c r="SEG20" i="7"/>
  <c r="SEH20" i="7"/>
  <c r="SEI20" i="7"/>
  <c r="SEJ20" i="7"/>
  <c r="SEK20" i="7"/>
  <c r="SEL20" i="7"/>
  <c r="SEM20" i="7"/>
  <c r="SEN20" i="7"/>
  <c r="SEO20" i="7"/>
  <c r="SEP20" i="7"/>
  <c r="SEQ20" i="7"/>
  <c r="SER20" i="7"/>
  <c r="SES20" i="7"/>
  <c r="SET20" i="7"/>
  <c r="SEU20" i="7"/>
  <c r="SEV20" i="7"/>
  <c r="SEW20" i="7"/>
  <c r="SEX20" i="7"/>
  <c r="SEY20" i="7"/>
  <c r="SEZ20" i="7"/>
  <c r="SFA20" i="7"/>
  <c r="SFB20" i="7"/>
  <c r="SFC20" i="7"/>
  <c r="SFD20" i="7"/>
  <c r="SFE20" i="7"/>
  <c r="SFF20" i="7"/>
  <c r="SFG20" i="7"/>
  <c r="SFH20" i="7"/>
  <c r="SFI20" i="7"/>
  <c r="SFJ20" i="7"/>
  <c r="SFK20" i="7"/>
  <c r="SFL20" i="7"/>
  <c r="SFM20" i="7"/>
  <c r="SFN20" i="7"/>
  <c r="SFO20" i="7"/>
  <c r="SFP20" i="7"/>
  <c r="SFQ20" i="7"/>
  <c r="SFR20" i="7"/>
  <c r="SFS20" i="7"/>
  <c r="SFT20" i="7"/>
  <c r="SFU20" i="7"/>
  <c r="SFV20" i="7"/>
  <c r="SFW20" i="7"/>
  <c r="SFX20" i="7"/>
  <c r="SFY20" i="7"/>
  <c r="SFZ20" i="7"/>
  <c r="SGA20" i="7"/>
  <c r="SGB20" i="7"/>
  <c r="SGC20" i="7"/>
  <c r="SGD20" i="7"/>
  <c r="SGE20" i="7"/>
  <c r="SGF20" i="7"/>
  <c r="SGG20" i="7"/>
  <c r="SGH20" i="7"/>
  <c r="SGI20" i="7"/>
  <c r="SGJ20" i="7"/>
  <c r="SGK20" i="7"/>
  <c r="SGL20" i="7"/>
  <c r="SGM20" i="7"/>
  <c r="SGN20" i="7"/>
  <c r="SGO20" i="7"/>
  <c r="SGP20" i="7"/>
  <c r="SGQ20" i="7"/>
  <c r="SGR20" i="7"/>
  <c r="SGS20" i="7"/>
  <c r="SGT20" i="7"/>
  <c r="SGU20" i="7"/>
  <c r="SGV20" i="7"/>
  <c r="SGW20" i="7"/>
  <c r="SGX20" i="7"/>
  <c r="SGY20" i="7"/>
  <c r="SGZ20" i="7"/>
  <c r="SHA20" i="7"/>
  <c r="SHB20" i="7"/>
  <c r="SHC20" i="7"/>
  <c r="SHD20" i="7"/>
  <c r="SHE20" i="7"/>
  <c r="SHF20" i="7"/>
  <c r="SHG20" i="7"/>
  <c r="SHH20" i="7"/>
  <c r="SHI20" i="7"/>
  <c r="SHJ20" i="7"/>
  <c r="SHK20" i="7"/>
  <c r="SHL20" i="7"/>
  <c r="SHM20" i="7"/>
  <c r="SHN20" i="7"/>
  <c r="SHO20" i="7"/>
  <c r="SHP20" i="7"/>
  <c r="SHQ20" i="7"/>
  <c r="SHR20" i="7"/>
  <c r="SHS20" i="7"/>
  <c r="SHT20" i="7"/>
  <c r="SHU20" i="7"/>
  <c r="SHV20" i="7"/>
  <c r="SHW20" i="7"/>
  <c r="SHX20" i="7"/>
  <c r="SHY20" i="7"/>
  <c r="SHZ20" i="7"/>
  <c r="SIA20" i="7"/>
  <c r="SIB20" i="7"/>
  <c r="SIC20" i="7"/>
  <c r="SID20" i="7"/>
  <c r="SIE20" i="7"/>
  <c r="SIF20" i="7"/>
  <c r="SIG20" i="7"/>
  <c r="SIH20" i="7"/>
  <c r="SII20" i="7"/>
  <c r="SIJ20" i="7"/>
  <c r="SIK20" i="7"/>
  <c r="SIL20" i="7"/>
  <c r="SIM20" i="7"/>
  <c r="SIN20" i="7"/>
  <c r="SIO20" i="7"/>
  <c r="SIP20" i="7"/>
  <c r="SIQ20" i="7"/>
  <c r="SIR20" i="7"/>
  <c r="SIS20" i="7"/>
  <c r="SIT20" i="7"/>
  <c r="SIU20" i="7"/>
  <c r="SIV20" i="7"/>
  <c r="SIW20" i="7"/>
  <c r="SIX20" i="7"/>
  <c r="SIY20" i="7"/>
  <c r="SIZ20" i="7"/>
  <c r="SJA20" i="7"/>
  <c r="SJB20" i="7"/>
  <c r="SJC20" i="7"/>
  <c r="SJD20" i="7"/>
  <c r="SJE20" i="7"/>
  <c r="SJF20" i="7"/>
  <c r="SJG20" i="7"/>
  <c r="SJH20" i="7"/>
  <c r="SJI20" i="7"/>
  <c r="SJJ20" i="7"/>
  <c r="SJK20" i="7"/>
  <c r="SJL20" i="7"/>
  <c r="SJM20" i="7"/>
  <c r="SJN20" i="7"/>
  <c r="SJO20" i="7"/>
  <c r="SJP20" i="7"/>
  <c r="SJQ20" i="7"/>
  <c r="SJR20" i="7"/>
  <c r="SJS20" i="7"/>
  <c r="SJT20" i="7"/>
  <c r="SJU20" i="7"/>
  <c r="SJV20" i="7"/>
  <c r="SJW20" i="7"/>
  <c r="SJX20" i="7"/>
  <c r="SJY20" i="7"/>
  <c r="SJZ20" i="7"/>
  <c r="SKA20" i="7"/>
  <c r="SKB20" i="7"/>
  <c r="SKC20" i="7"/>
  <c r="SKD20" i="7"/>
  <c r="SKE20" i="7"/>
  <c r="SKF20" i="7"/>
  <c r="SKG20" i="7"/>
  <c r="SKH20" i="7"/>
  <c r="SKI20" i="7"/>
  <c r="SKJ20" i="7"/>
  <c r="SKK20" i="7"/>
  <c r="SKL20" i="7"/>
  <c r="SKM20" i="7"/>
  <c r="SKN20" i="7"/>
  <c r="SKO20" i="7"/>
  <c r="SKP20" i="7"/>
  <c r="SKQ20" i="7"/>
  <c r="SKR20" i="7"/>
  <c r="SKS20" i="7"/>
  <c r="SKT20" i="7"/>
  <c r="SKU20" i="7"/>
  <c r="SKV20" i="7"/>
  <c r="SKW20" i="7"/>
  <c r="SKX20" i="7"/>
  <c r="SKY20" i="7"/>
  <c r="SKZ20" i="7"/>
  <c r="SLA20" i="7"/>
  <c r="SLB20" i="7"/>
  <c r="SLC20" i="7"/>
  <c r="SLD20" i="7"/>
  <c r="SLE20" i="7"/>
  <c r="SLF20" i="7"/>
  <c r="SLG20" i="7"/>
  <c r="SLH20" i="7"/>
  <c r="SLI20" i="7"/>
  <c r="SLJ20" i="7"/>
  <c r="SLK20" i="7"/>
  <c r="SLL20" i="7"/>
  <c r="SLM20" i="7"/>
  <c r="SLN20" i="7"/>
  <c r="SLO20" i="7"/>
  <c r="SLP20" i="7"/>
  <c r="SLQ20" i="7"/>
  <c r="SLR20" i="7"/>
  <c r="SLS20" i="7"/>
  <c r="SLT20" i="7"/>
  <c r="SLU20" i="7"/>
  <c r="SLV20" i="7"/>
  <c r="SLW20" i="7"/>
  <c r="SLX20" i="7"/>
  <c r="SLY20" i="7"/>
  <c r="SLZ20" i="7"/>
  <c r="SMA20" i="7"/>
  <c r="SMB20" i="7"/>
  <c r="SMC20" i="7"/>
  <c r="SMD20" i="7"/>
  <c r="SME20" i="7"/>
  <c r="SMF20" i="7"/>
  <c r="SMG20" i="7"/>
  <c r="SMH20" i="7"/>
  <c r="SMI20" i="7"/>
  <c r="SMJ20" i="7"/>
  <c r="SMK20" i="7"/>
  <c r="SML20" i="7"/>
  <c r="SMM20" i="7"/>
  <c r="SMN20" i="7"/>
  <c r="SMO20" i="7"/>
  <c r="SMP20" i="7"/>
  <c r="SMQ20" i="7"/>
  <c r="SMR20" i="7"/>
  <c r="SMS20" i="7"/>
  <c r="SMT20" i="7"/>
  <c r="SMU20" i="7"/>
  <c r="SMV20" i="7"/>
  <c r="SMW20" i="7"/>
  <c r="SMX20" i="7"/>
  <c r="SMY20" i="7"/>
  <c r="SMZ20" i="7"/>
  <c r="SNA20" i="7"/>
  <c r="SNB20" i="7"/>
  <c r="SNC20" i="7"/>
  <c r="SND20" i="7"/>
  <c r="SNE20" i="7"/>
  <c r="SNF20" i="7"/>
  <c r="SNG20" i="7"/>
  <c r="SNH20" i="7"/>
  <c r="SNI20" i="7"/>
  <c r="SNJ20" i="7"/>
  <c r="SNK20" i="7"/>
  <c r="SNL20" i="7"/>
  <c r="SNM20" i="7"/>
  <c r="SNN20" i="7"/>
  <c r="SNO20" i="7"/>
  <c r="SNP20" i="7"/>
  <c r="SNQ20" i="7"/>
  <c r="SNR20" i="7"/>
  <c r="SNS20" i="7"/>
  <c r="SNT20" i="7"/>
  <c r="SNU20" i="7"/>
  <c r="SNV20" i="7"/>
  <c r="SNW20" i="7"/>
  <c r="SNX20" i="7"/>
  <c r="SNY20" i="7"/>
  <c r="SNZ20" i="7"/>
  <c r="SOA20" i="7"/>
  <c r="SOB20" i="7"/>
  <c r="SOC20" i="7"/>
  <c r="SOD20" i="7"/>
  <c r="SOE20" i="7"/>
  <c r="SOF20" i="7"/>
  <c r="SOG20" i="7"/>
  <c r="SOH20" i="7"/>
  <c r="SOI20" i="7"/>
  <c r="SOJ20" i="7"/>
  <c r="SOK20" i="7"/>
  <c r="SOL20" i="7"/>
  <c r="SOM20" i="7"/>
  <c r="SON20" i="7"/>
  <c r="SOO20" i="7"/>
  <c r="SOP20" i="7"/>
  <c r="SOQ20" i="7"/>
  <c r="SOR20" i="7"/>
  <c r="SOS20" i="7"/>
  <c r="SOT20" i="7"/>
  <c r="SOU20" i="7"/>
  <c r="SOV20" i="7"/>
  <c r="SOW20" i="7"/>
  <c r="SOX20" i="7"/>
  <c r="SOY20" i="7"/>
  <c r="SOZ20" i="7"/>
  <c r="SPA20" i="7"/>
  <c r="SPB20" i="7"/>
  <c r="SPC20" i="7"/>
  <c r="SPD20" i="7"/>
  <c r="SPE20" i="7"/>
  <c r="SPF20" i="7"/>
  <c r="SPG20" i="7"/>
  <c r="SPH20" i="7"/>
  <c r="SPI20" i="7"/>
  <c r="SPJ20" i="7"/>
  <c r="SPK20" i="7"/>
  <c r="SPL20" i="7"/>
  <c r="SPM20" i="7"/>
  <c r="SPN20" i="7"/>
  <c r="SPO20" i="7"/>
  <c r="SPP20" i="7"/>
  <c r="SPQ20" i="7"/>
  <c r="SPR20" i="7"/>
  <c r="SPS20" i="7"/>
  <c r="SPT20" i="7"/>
  <c r="SPU20" i="7"/>
  <c r="SPV20" i="7"/>
  <c r="SPW20" i="7"/>
  <c r="SPX20" i="7"/>
  <c r="SPY20" i="7"/>
  <c r="SPZ20" i="7"/>
  <c r="SQA20" i="7"/>
  <c r="SQB20" i="7"/>
  <c r="SQC20" i="7"/>
  <c r="SQD20" i="7"/>
  <c r="SQE20" i="7"/>
  <c r="SQF20" i="7"/>
  <c r="SQG20" i="7"/>
  <c r="SQH20" i="7"/>
  <c r="SQI20" i="7"/>
  <c r="SQJ20" i="7"/>
  <c r="SQK20" i="7"/>
  <c r="SQL20" i="7"/>
  <c r="SQM20" i="7"/>
  <c r="SQN20" i="7"/>
  <c r="SQO20" i="7"/>
  <c r="SQP20" i="7"/>
  <c r="SQQ20" i="7"/>
  <c r="SQR20" i="7"/>
  <c r="SQS20" i="7"/>
  <c r="SQT20" i="7"/>
  <c r="SQU20" i="7"/>
  <c r="SQV20" i="7"/>
  <c r="SQW20" i="7"/>
  <c r="SQX20" i="7"/>
  <c r="SQY20" i="7"/>
  <c r="SQZ20" i="7"/>
  <c r="SRA20" i="7"/>
  <c r="SRB20" i="7"/>
  <c r="SRC20" i="7"/>
  <c r="SRD20" i="7"/>
  <c r="SRE20" i="7"/>
  <c r="SRF20" i="7"/>
  <c r="SRG20" i="7"/>
  <c r="SRH20" i="7"/>
  <c r="SRI20" i="7"/>
  <c r="SRJ20" i="7"/>
  <c r="SRK20" i="7"/>
  <c r="SRL20" i="7"/>
  <c r="SRM20" i="7"/>
  <c r="SRN20" i="7"/>
  <c r="SRO20" i="7"/>
  <c r="SRP20" i="7"/>
  <c r="SRQ20" i="7"/>
  <c r="SRR20" i="7"/>
  <c r="SRS20" i="7"/>
  <c r="SRT20" i="7"/>
  <c r="SRU20" i="7"/>
  <c r="SRV20" i="7"/>
  <c r="SRW20" i="7"/>
  <c r="SRX20" i="7"/>
  <c r="SRY20" i="7"/>
  <c r="SRZ20" i="7"/>
  <c r="SSA20" i="7"/>
  <c r="SSB20" i="7"/>
  <c r="SSC20" i="7"/>
  <c r="SSD20" i="7"/>
  <c r="SSE20" i="7"/>
  <c r="SSF20" i="7"/>
  <c r="SSG20" i="7"/>
  <c r="SSH20" i="7"/>
  <c r="SSI20" i="7"/>
  <c r="SSJ20" i="7"/>
  <c r="SSK20" i="7"/>
  <c r="SSL20" i="7"/>
  <c r="SSM20" i="7"/>
  <c r="SSN20" i="7"/>
  <c r="SSO20" i="7"/>
  <c r="SSP20" i="7"/>
  <c r="SSQ20" i="7"/>
  <c r="SSR20" i="7"/>
  <c r="SSS20" i="7"/>
  <c r="SST20" i="7"/>
  <c r="SSU20" i="7"/>
  <c r="SSV20" i="7"/>
  <c r="SSW20" i="7"/>
  <c r="SSX20" i="7"/>
  <c r="SSY20" i="7"/>
  <c r="SSZ20" i="7"/>
  <c r="STA20" i="7"/>
  <c r="STB20" i="7"/>
  <c r="STC20" i="7"/>
  <c r="STD20" i="7"/>
  <c r="STE20" i="7"/>
  <c r="STF20" i="7"/>
  <c r="STG20" i="7"/>
  <c r="STH20" i="7"/>
  <c r="STI20" i="7"/>
  <c r="STJ20" i="7"/>
  <c r="STK20" i="7"/>
  <c r="STL20" i="7"/>
  <c r="STM20" i="7"/>
  <c r="STN20" i="7"/>
  <c r="STO20" i="7"/>
  <c r="STP20" i="7"/>
  <c r="STQ20" i="7"/>
  <c r="STR20" i="7"/>
  <c r="STS20" i="7"/>
  <c r="STT20" i="7"/>
  <c r="STU20" i="7"/>
  <c r="STV20" i="7"/>
  <c r="STW20" i="7"/>
  <c r="STX20" i="7"/>
  <c r="STY20" i="7"/>
  <c r="STZ20" i="7"/>
  <c r="SUA20" i="7"/>
  <c r="SUB20" i="7"/>
  <c r="SUC20" i="7"/>
  <c r="SUD20" i="7"/>
  <c r="SUE20" i="7"/>
  <c r="SUF20" i="7"/>
  <c r="SUG20" i="7"/>
  <c r="SUH20" i="7"/>
  <c r="SUI20" i="7"/>
  <c r="SUJ20" i="7"/>
  <c r="SUK20" i="7"/>
  <c r="SUL20" i="7"/>
  <c r="SUM20" i="7"/>
  <c r="SUN20" i="7"/>
  <c r="SUO20" i="7"/>
  <c r="SUP20" i="7"/>
  <c r="SUQ20" i="7"/>
  <c r="SUR20" i="7"/>
  <c r="SUS20" i="7"/>
  <c r="SUT20" i="7"/>
  <c r="SUU20" i="7"/>
  <c r="SUV20" i="7"/>
  <c r="SUW20" i="7"/>
  <c r="SUX20" i="7"/>
  <c r="SUY20" i="7"/>
  <c r="SUZ20" i="7"/>
  <c r="SVA20" i="7"/>
  <c r="SVB20" i="7"/>
  <c r="SVC20" i="7"/>
  <c r="SVD20" i="7"/>
  <c r="SVE20" i="7"/>
  <c r="SVF20" i="7"/>
  <c r="SVG20" i="7"/>
  <c r="SVH20" i="7"/>
  <c r="SVI20" i="7"/>
  <c r="SVJ20" i="7"/>
  <c r="SVK20" i="7"/>
  <c r="SVL20" i="7"/>
  <c r="SVM20" i="7"/>
  <c r="SVN20" i="7"/>
  <c r="SVO20" i="7"/>
  <c r="SVP20" i="7"/>
  <c r="SVQ20" i="7"/>
  <c r="SVR20" i="7"/>
  <c r="SVS20" i="7"/>
  <c r="SVT20" i="7"/>
  <c r="SVU20" i="7"/>
  <c r="SVV20" i="7"/>
  <c r="SVW20" i="7"/>
  <c r="SVX20" i="7"/>
  <c r="SVY20" i="7"/>
  <c r="SVZ20" i="7"/>
  <c r="SWA20" i="7"/>
  <c r="SWB20" i="7"/>
  <c r="SWC20" i="7"/>
  <c r="SWD20" i="7"/>
  <c r="SWE20" i="7"/>
  <c r="SWF20" i="7"/>
  <c r="SWG20" i="7"/>
  <c r="SWH20" i="7"/>
  <c r="SWI20" i="7"/>
  <c r="SWJ20" i="7"/>
  <c r="SWK20" i="7"/>
  <c r="SWL20" i="7"/>
  <c r="SWM20" i="7"/>
  <c r="SWN20" i="7"/>
  <c r="SWO20" i="7"/>
  <c r="SWP20" i="7"/>
  <c r="SWQ20" i="7"/>
  <c r="SWR20" i="7"/>
  <c r="SWS20" i="7"/>
  <c r="SWT20" i="7"/>
  <c r="SWU20" i="7"/>
  <c r="SWV20" i="7"/>
  <c r="SWW20" i="7"/>
  <c r="SWX20" i="7"/>
  <c r="SWY20" i="7"/>
  <c r="SWZ20" i="7"/>
  <c r="SXA20" i="7"/>
  <c r="SXB20" i="7"/>
  <c r="SXC20" i="7"/>
  <c r="SXD20" i="7"/>
  <c r="SXE20" i="7"/>
  <c r="SXF20" i="7"/>
  <c r="SXG20" i="7"/>
  <c r="SXH20" i="7"/>
  <c r="SXI20" i="7"/>
  <c r="SXJ20" i="7"/>
  <c r="SXK20" i="7"/>
  <c r="SXL20" i="7"/>
  <c r="SXM20" i="7"/>
  <c r="SXN20" i="7"/>
  <c r="SXO20" i="7"/>
  <c r="SXP20" i="7"/>
  <c r="SXQ20" i="7"/>
  <c r="SXR20" i="7"/>
  <c r="SXS20" i="7"/>
  <c r="SXT20" i="7"/>
  <c r="SXU20" i="7"/>
  <c r="SXV20" i="7"/>
  <c r="SXW20" i="7"/>
  <c r="SXX20" i="7"/>
  <c r="SXY20" i="7"/>
  <c r="SXZ20" i="7"/>
  <c r="SYA20" i="7"/>
  <c r="SYB20" i="7"/>
  <c r="SYC20" i="7"/>
  <c r="SYD20" i="7"/>
  <c r="SYE20" i="7"/>
  <c r="SYF20" i="7"/>
  <c r="SYG20" i="7"/>
  <c r="SYH20" i="7"/>
  <c r="SYI20" i="7"/>
  <c r="SYJ20" i="7"/>
  <c r="SYK20" i="7"/>
  <c r="SYL20" i="7"/>
  <c r="SYM20" i="7"/>
  <c r="SYN20" i="7"/>
  <c r="SYO20" i="7"/>
  <c r="SYP20" i="7"/>
  <c r="SYQ20" i="7"/>
  <c r="SYR20" i="7"/>
  <c r="SYS20" i="7"/>
  <c r="SYT20" i="7"/>
  <c r="SYU20" i="7"/>
  <c r="SYV20" i="7"/>
  <c r="SYW20" i="7"/>
  <c r="SYX20" i="7"/>
  <c r="SYY20" i="7"/>
  <c r="SYZ20" i="7"/>
  <c r="SZA20" i="7"/>
  <c r="SZB20" i="7"/>
  <c r="SZC20" i="7"/>
  <c r="SZD20" i="7"/>
  <c r="SZE20" i="7"/>
  <c r="SZF20" i="7"/>
  <c r="SZG20" i="7"/>
  <c r="SZH20" i="7"/>
  <c r="SZI20" i="7"/>
  <c r="SZJ20" i="7"/>
  <c r="SZK20" i="7"/>
  <c r="SZL20" i="7"/>
  <c r="SZM20" i="7"/>
  <c r="SZN20" i="7"/>
  <c r="SZO20" i="7"/>
  <c r="SZP20" i="7"/>
  <c r="SZQ20" i="7"/>
  <c r="SZR20" i="7"/>
  <c r="SZS20" i="7"/>
  <c r="SZT20" i="7"/>
  <c r="SZU20" i="7"/>
  <c r="SZV20" i="7"/>
  <c r="SZW20" i="7"/>
  <c r="SZX20" i="7"/>
  <c r="SZY20" i="7"/>
  <c r="SZZ20" i="7"/>
  <c r="TAA20" i="7"/>
  <c r="TAB20" i="7"/>
  <c r="TAC20" i="7"/>
  <c r="TAD20" i="7"/>
  <c r="TAE20" i="7"/>
  <c r="TAF20" i="7"/>
  <c r="TAG20" i="7"/>
  <c r="TAH20" i="7"/>
  <c r="TAI20" i="7"/>
  <c r="TAJ20" i="7"/>
  <c r="TAK20" i="7"/>
  <c r="TAL20" i="7"/>
  <c r="TAM20" i="7"/>
  <c r="TAN20" i="7"/>
  <c r="TAO20" i="7"/>
  <c r="TAP20" i="7"/>
  <c r="TAQ20" i="7"/>
  <c r="TAR20" i="7"/>
  <c r="TAS20" i="7"/>
  <c r="TAT20" i="7"/>
  <c r="TAU20" i="7"/>
  <c r="TAV20" i="7"/>
  <c r="TAW20" i="7"/>
  <c r="TAX20" i="7"/>
  <c r="TAY20" i="7"/>
  <c r="TAZ20" i="7"/>
  <c r="TBA20" i="7"/>
  <c r="TBB20" i="7"/>
  <c r="TBC20" i="7"/>
  <c r="TBD20" i="7"/>
  <c r="TBE20" i="7"/>
  <c r="TBF20" i="7"/>
  <c r="TBG20" i="7"/>
  <c r="TBH20" i="7"/>
  <c r="TBI20" i="7"/>
  <c r="TBJ20" i="7"/>
  <c r="TBK20" i="7"/>
  <c r="TBL20" i="7"/>
  <c r="TBM20" i="7"/>
  <c r="TBN20" i="7"/>
  <c r="TBO20" i="7"/>
  <c r="TBP20" i="7"/>
  <c r="TBQ20" i="7"/>
  <c r="TBR20" i="7"/>
  <c r="TBS20" i="7"/>
  <c r="TBT20" i="7"/>
  <c r="TBU20" i="7"/>
  <c r="TBV20" i="7"/>
  <c r="TBW20" i="7"/>
  <c r="TBX20" i="7"/>
  <c r="TBY20" i="7"/>
  <c r="TBZ20" i="7"/>
  <c r="TCA20" i="7"/>
  <c r="TCB20" i="7"/>
  <c r="TCC20" i="7"/>
  <c r="TCD20" i="7"/>
  <c r="TCE20" i="7"/>
  <c r="TCF20" i="7"/>
  <c r="TCG20" i="7"/>
  <c r="TCH20" i="7"/>
  <c r="TCI20" i="7"/>
  <c r="TCJ20" i="7"/>
  <c r="TCK20" i="7"/>
  <c r="TCL20" i="7"/>
  <c r="TCM20" i="7"/>
  <c r="TCN20" i="7"/>
  <c r="TCO20" i="7"/>
  <c r="TCP20" i="7"/>
  <c r="TCQ20" i="7"/>
  <c r="TCR20" i="7"/>
  <c r="TCS20" i="7"/>
  <c r="TCT20" i="7"/>
  <c r="TCU20" i="7"/>
  <c r="TCV20" i="7"/>
  <c r="TCW20" i="7"/>
  <c r="TCX20" i="7"/>
  <c r="TCY20" i="7"/>
  <c r="TCZ20" i="7"/>
  <c r="TDA20" i="7"/>
  <c r="TDB20" i="7"/>
  <c r="TDC20" i="7"/>
  <c r="TDD20" i="7"/>
  <c r="TDE20" i="7"/>
  <c r="TDF20" i="7"/>
  <c r="TDG20" i="7"/>
  <c r="TDH20" i="7"/>
  <c r="TDI20" i="7"/>
  <c r="TDJ20" i="7"/>
  <c r="TDK20" i="7"/>
  <c r="TDL20" i="7"/>
  <c r="TDM20" i="7"/>
  <c r="TDN20" i="7"/>
  <c r="TDO20" i="7"/>
  <c r="TDP20" i="7"/>
  <c r="TDQ20" i="7"/>
  <c r="TDR20" i="7"/>
  <c r="TDS20" i="7"/>
  <c r="TDT20" i="7"/>
  <c r="TDU20" i="7"/>
  <c r="TDV20" i="7"/>
  <c r="TDW20" i="7"/>
  <c r="TDX20" i="7"/>
  <c r="TDY20" i="7"/>
  <c r="TDZ20" i="7"/>
  <c r="TEA20" i="7"/>
  <c r="TEB20" i="7"/>
  <c r="TEC20" i="7"/>
  <c r="TED20" i="7"/>
  <c r="TEE20" i="7"/>
  <c r="TEF20" i="7"/>
  <c r="TEG20" i="7"/>
  <c r="TEH20" i="7"/>
  <c r="TEI20" i="7"/>
  <c r="TEJ20" i="7"/>
  <c r="TEK20" i="7"/>
  <c r="TEL20" i="7"/>
  <c r="TEM20" i="7"/>
  <c r="TEN20" i="7"/>
  <c r="TEO20" i="7"/>
  <c r="TEP20" i="7"/>
  <c r="TEQ20" i="7"/>
  <c r="TER20" i="7"/>
  <c r="TES20" i="7"/>
  <c r="TET20" i="7"/>
  <c r="TEU20" i="7"/>
  <c r="TEV20" i="7"/>
  <c r="TEW20" i="7"/>
  <c r="TEX20" i="7"/>
  <c r="TEY20" i="7"/>
  <c r="TEZ20" i="7"/>
  <c r="TFA20" i="7"/>
  <c r="TFB20" i="7"/>
  <c r="TFC20" i="7"/>
  <c r="TFD20" i="7"/>
  <c r="TFE20" i="7"/>
  <c r="TFF20" i="7"/>
  <c r="TFG20" i="7"/>
  <c r="TFH20" i="7"/>
  <c r="TFI20" i="7"/>
  <c r="TFJ20" i="7"/>
  <c r="TFK20" i="7"/>
  <c r="TFL20" i="7"/>
  <c r="TFM20" i="7"/>
  <c r="TFN20" i="7"/>
  <c r="TFO20" i="7"/>
  <c r="TFP20" i="7"/>
  <c r="TFQ20" i="7"/>
  <c r="TFR20" i="7"/>
  <c r="TFS20" i="7"/>
  <c r="TFT20" i="7"/>
  <c r="TFU20" i="7"/>
  <c r="TFV20" i="7"/>
  <c r="TFW20" i="7"/>
  <c r="TFX20" i="7"/>
  <c r="TFY20" i="7"/>
  <c r="TFZ20" i="7"/>
  <c r="TGA20" i="7"/>
  <c r="TGB20" i="7"/>
  <c r="TGC20" i="7"/>
  <c r="TGD20" i="7"/>
  <c r="TGE20" i="7"/>
  <c r="TGF20" i="7"/>
  <c r="TGG20" i="7"/>
  <c r="TGH20" i="7"/>
  <c r="TGI20" i="7"/>
  <c r="TGJ20" i="7"/>
  <c r="TGK20" i="7"/>
  <c r="TGL20" i="7"/>
  <c r="TGM20" i="7"/>
  <c r="TGN20" i="7"/>
  <c r="TGO20" i="7"/>
  <c r="TGP20" i="7"/>
  <c r="TGQ20" i="7"/>
  <c r="TGR20" i="7"/>
  <c r="TGS20" i="7"/>
  <c r="TGT20" i="7"/>
  <c r="TGU20" i="7"/>
  <c r="TGV20" i="7"/>
  <c r="TGW20" i="7"/>
  <c r="TGX20" i="7"/>
  <c r="TGY20" i="7"/>
  <c r="TGZ20" i="7"/>
  <c r="THA20" i="7"/>
  <c r="THB20" i="7"/>
  <c r="THC20" i="7"/>
  <c r="THD20" i="7"/>
  <c r="THE20" i="7"/>
  <c r="THF20" i="7"/>
  <c r="THG20" i="7"/>
  <c r="THH20" i="7"/>
  <c r="THI20" i="7"/>
  <c r="THJ20" i="7"/>
  <c r="THK20" i="7"/>
  <c r="THL20" i="7"/>
  <c r="THM20" i="7"/>
  <c r="THN20" i="7"/>
  <c r="THO20" i="7"/>
  <c r="THP20" i="7"/>
  <c r="THQ20" i="7"/>
  <c r="THR20" i="7"/>
  <c r="THS20" i="7"/>
  <c r="THT20" i="7"/>
  <c r="THU20" i="7"/>
  <c r="THV20" i="7"/>
  <c r="THW20" i="7"/>
  <c r="THX20" i="7"/>
  <c r="THY20" i="7"/>
  <c r="THZ20" i="7"/>
  <c r="TIA20" i="7"/>
  <c r="TIB20" i="7"/>
  <c r="TIC20" i="7"/>
  <c r="TID20" i="7"/>
  <c r="TIE20" i="7"/>
  <c r="TIF20" i="7"/>
  <c r="TIG20" i="7"/>
  <c r="TIH20" i="7"/>
  <c r="TII20" i="7"/>
  <c r="TIJ20" i="7"/>
  <c r="TIK20" i="7"/>
  <c r="TIL20" i="7"/>
  <c r="TIM20" i="7"/>
  <c r="TIN20" i="7"/>
  <c r="TIO20" i="7"/>
  <c r="TIP20" i="7"/>
  <c r="TIQ20" i="7"/>
  <c r="TIR20" i="7"/>
  <c r="TIS20" i="7"/>
  <c r="TIT20" i="7"/>
  <c r="TIU20" i="7"/>
  <c r="TIV20" i="7"/>
  <c r="TIW20" i="7"/>
  <c r="TIX20" i="7"/>
  <c r="TIY20" i="7"/>
  <c r="TIZ20" i="7"/>
  <c r="TJA20" i="7"/>
  <c r="TJB20" i="7"/>
  <c r="TJC20" i="7"/>
  <c r="TJD20" i="7"/>
  <c r="TJE20" i="7"/>
  <c r="TJF20" i="7"/>
  <c r="TJG20" i="7"/>
  <c r="TJH20" i="7"/>
  <c r="TJI20" i="7"/>
  <c r="TJJ20" i="7"/>
  <c r="TJK20" i="7"/>
  <c r="TJL20" i="7"/>
  <c r="TJM20" i="7"/>
  <c r="TJN20" i="7"/>
  <c r="TJO20" i="7"/>
  <c r="TJP20" i="7"/>
  <c r="TJQ20" i="7"/>
  <c r="TJR20" i="7"/>
  <c r="TJS20" i="7"/>
  <c r="TJT20" i="7"/>
  <c r="TJU20" i="7"/>
  <c r="TJV20" i="7"/>
  <c r="TJW20" i="7"/>
  <c r="TJX20" i="7"/>
  <c r="TJY20" i="7"/>
  <c r="TJZ20" i="7"/>
  <c r="TKA20" i="7"/>
  <c r="TKB20" i="7"/>
  <c r="TKC20" i="7"/>
  <c r="TKD20" i="7"/>
  <c r="TKE20" i="7"/>
  <c r="TKF20" i="7"/>
  <c r="TKG20" i="7"/>
  <c r="TKH20" i="7"/>
  <c r="TKI20" i="7"/>
  <c r="TKJ20" i="7"/>
  <c r="TKK20" i="7"/>
  <c r="TKL20" i="7"/>
  <c r="TKM20" i="7"/>
  <c r="TKN20" i="7"/>
  <c r="TKO20" i="7"/>
  <c r="TKP20" i="7"/>
  <c r="TKQ20" i="7"/>
  <c r="TKR20" i="7"/>
  <c r="TKS20" i="7"/>
  <c r="TKT20" i="7"/>
  <c r="TKU20" i="7"/>
  <c r="TKV20" i="7"/>
  <c r="TKW20" i="7"/>
  <c r="TKX20" i="7"/>
  <c r="TKY20" i="7"/>
  <c r="TKZ20" i="7"/>
  <c r="TLA20" i="7"/>
  <c r="TLB20" i="7"/>
  <c r="TLC20" i="7"/>
  <c r="TLD20" i="7"/>
  <c r="TLE20" i="7"/>
  <c r="TLF20" i="7"/>
  <c r="TLG20" i="7"/>
  <c r="TLH20" i="7"/>
  <c r="TLI20" i="7"/>
  <c r="TLJ20" i="7"/>
  <c r="TLK20" i="7"/>
  <c r="TLL20" i="7"/>
  <c r="TLM20" i="7"/>
  <c r="TLN20" i="7"/>
  <c r="TLO20" i="7"/>
  <c r="TLP20" i="7"/>
  <c r="TLQ20" i="7"/>
  <c r="TLR20" i="7"/>
  <c r="TLS20" i="7"/>
  <c r="TLT20" i="7"/>
  <c r="TLU20" i="7"/>
  <c r="TLV20" i="7"/>
  <c r="TLW20" i="7"/>
  <c r="TLX20" i="7"/>
  <c r="TLY20" i="7"/>
  <c r="TLZ20" i="7"/>
  <c r="TMA20" i="7"/>
  <c r="TMB20" i="7"/>
  <c r="TMC20" i="7"/>
  <c r="TMD20" i="7"/>
  <c r="TME20" i="7"/>
  <c r="TMF20" i="7"/>
  <c r="TMG20" i="7"/>
  <c r="TMH20" i="7"/>
  <c r="TMI20" i="7"/>
  <c r="TMJ20" i="7"/>
  <c r="TMK20" i="7"/>
  <c r="TML20" i="7"/>
  <c r="TMM20" i="7"/>
  <c r="TMN20" i="7"/>
  <c r="TMO20" i="7"/>
  <c r="TMP20" i="7"/>
  <c r="TMQ20" i="7"/>
  <c r="TMR20" i="7"/>
  <c r="TMS20" i="7"/>
  <c r="TMT20" i="7"/>
  <c r="TMU20" i="7"/>
  <c r="TMV20" i="7"/>
  <c r="TMW20" i="7"/>
  <c r="TMX20" i="7"/>
  <c r="TMY20" i="7"/>
  <c r="TMZ20" i="7"/>
  <c r="TNA20" i="7"/>
  <c r="TNB20" i="7"/>
  <c r="TNC20" i="7"/>
  <c r="TND20" i="7"/>
  <c r="TNE20" i="7"/>
  <c r="TNF20" i="7"/>
  <c r="TNG20" i="7"/>
  <c r="TNH20" i="7"/>
  <c r="TNI20" i="7"/>
  <c r="TNJ20" i="7"/>
  <c r="TNK20" i="7"/>
  <c r="TNL20" i="7"/>
  <c r="TNM20" i="7"/>
  <c r="TNN20" i="7"/>
  <c r="TNO20" i="7"/>
  <c r="TNP20" i="7"/>
  <c r="TNQ20" i="7"/>
  <c r="TNR20" i="7"/>
  <c r="TNS20" i="7"/>
  <c r="TNT20" i="7"/>
  <c r="TNU20" i="7"/>
  <c r="TNV20" i="7"/>
  <c r="TNW20" i="7"/>
  <c r="TNX20" i="7"/>
  <c r="TNY20" i="7"/>
  <c r="TNZ20" i="7"/>
  <c r="TOA20" i="7"/>
  <c r="TOB20" i="7"/>
  <c r="TOC20" i="7"/>
  <c r="TOD20" i="7"/>
  <c r="TOE20" i="7"/>
  <c r="TOF20" i="7"/>
  <c r="TOG20" i="7"/>
  <c r="TOH20" i="7"/>
  <c r="TOI20" i="7"/>
  <c r="TOJ20" i="7"/>
  <c r="TOK20" i="7"/>
  <c r="TOL20" i="7"/>
  <c r="TOM20" i="7"/>
  <c r="TON20" i="7"/>
  <c r="TOO20" i="7"/>
  <c r="TOP20" i="7"/>
  <c r="TOQ20" i="7"/>
  <c r="TOR20" i="7"/>
  <c r="TOS20" i="7"/>
  <c r="TOT20" i="7"/>
  <c r="TOU20" i="7"/>
  <c r="TOV20" i="7"/>
  <c r="TOW20" i="7"/>
  <c r="TOX20" i="7"/>
  <c r="TOY20" i="7"/>
  <c r="TOZ20" i="7"/>
  <c r="TPA20" i="7"/>
  <c r="TPB20" i="7"/>
  <c r="TPC20" i="7"/>
  <c r="TPD20" i="7"/>
  <c r="TPE20" i="7"/>
  <c r="TPF20" i="7"/>
  <c r="TPG20" i="7"/>
  <c r="TPH20" i="7"/>
  <c r="TPI20" i="7"/>
  <c r="TPJ20" i="7"/>
  <c r="TPK20" i="7"/>
  <c r="TPL20" i="7"/>
  <c r="TPM20" i="7"/>
  <c r="TPN20" i="7"/>
  <c r="TPO20" i="7"/>
  <c r="TPP20" i="7"/>
  <c r="TPQ20" i="7"/>
  <c r="TPR20" i="7"/>
  <c r="TPS20" i="7"/>
  <c r="TPT20" i="7"/>
  <c r="TPU20" i="7"/>
  <c r="TPV20" i="7"/>
  <c r="TPW20" i="7"/>
  <c r="TPX20" i="7"/>
  <c r="TPY20" i="7"/>
  <c r="TPZ20" i="7"/>
  <c r="TQA20" i="7"/>
  <c r="TQB20" i="7"/>
  <c r="TQC20" i="7"/>
  <c r="TQD20" i="7"/>
  <c r="TQE20" i="7"/>
  <c r="TQF20" i="7"/>
  <c r="TQG20" i="7"/>
  <c r="TQH20" i="7"/>
  <c r="TQI20" i="7"/>
  <c r="TQJ20" i="7"/>
  <c r="TQK20" i="7"/>
  <c r="TQL20" i="7"/>
  <c r="TQM20" i="7"/>
  <c r="TQN20" i="7"/>
  <c r="TQO20" i="7"/>
  <c r="TQP20" i="7"/>
  <c r="TQQ20" i="7"/>
  <c r="TQR20" i="7"/>
  <c r="TQS20" i="7"/>
  <c r="TQT20" i="7"/>
  <c r="TQU20" i="7"/>
  <c r="TQV20" i="7"/>
  <c r="TQW20" i="7"/>
  <c r="TQX20" i="7"/>
  <c r="TQY20" i="7"/>
  <c r="TQZ20" i="7"/>
  <c r="TRA20" i="7"/>
  <c r="TRB20" i="7"/>
  <c r="TRC20" i="7"/>
  <c r="TRD20" i="7"/>
  <c r="TRE20" i="7"/>
  <c r="TRF20" i="7"/>
  <c r="TRG20" i="7"/>
  <c r="TRH20" i="7"/>
  <c r="TRI20" i="7"/>
  <c r="TRJ20" i="7"/>
  <c r="TRK20" i="7"/>
  <c r="TRL20" i="7"/>
  <c r="TRM20" i="7"/>
  <c r="TRN20" i="7"/>
  <c r="TRO20" i="7"/>
  <c r="TRP20" i="7"/>
  <c r="TRQ20" i="7"/>
  <c r="TRR20" i="7"/>
  <c r="TRS20" i="7"/>
  <c r="TRT20" i="7"/>
  <c r="TRU20" i="7"/>
  <c r="TRV20" i="7"/>
  <c r="TRW20" i="7"/>
  <c r="TRX20" i="7"/>
  <c r="TRY20" i="7"/>
  <c r="TRZ20" i="7"/>
  <c r="TSA20" i="7"/>
  <c r="TSB20" i="7"/>
  <c r="TSC20" i="7"/>
  <c r="TSD20" i="7"/>
  <c r="TSE20" i="7"/>
  <c r="TSF20" i="7"/>
  <c r="TSG20" i="7"/>
  <c r="TSH20" i="7"/>
  <c r="TSI20" i="7"/>
  <c r="TSJ20" i="7"/>
  <c r="TSK20" i="7"/>
  <c r="TSL20" i="7"/>
  <c r="TSM20" i="7"/>
  <c r="TSN20" i="7"/>
  <c r="TSO20" i="7"/>
  <c r="TSP20" i="7"/>
  <c r="TSQ20" i="7"/>
  <c r="TSR20" i="7"/>
  <c r="TSS20" i="7"/>
  <c r="TST20" i="7"/>
  <c r="TSU20" i="7"/>
  <c r="TSV20" i="7"/>
  <c r="TSW20" i="7"/>
  <c r="TSX20" i="7"/>
  <c r="TSY20" i="7"/>
  <c r="TSZ20" i="7"/>
  <c r="TTA20" i="7"/>
  <c r="TTB20" i="7"/>
  <c r="TTC20" i="7"/>
  <c r="TTD20" i="7"/>
  <c r="TTE20" i="7"/>
  <c r="TTF20" i="7"/>
  <c r="TTG20" i="7"/>
  <c r="TTH20" i="7"/>
  <c r="TTI20" i="7"/>
  <c r="TTJ20" i="7"/>
  <c r="TTK20" i="7"/>
  <c r="TTL20" i="7"/>
  <c r="TTM20" i="7"/>
  <c r="TTN20" i="7"/>
  <c r="TTO20" i="7"/>
  <c r="TTP20" i="7"/>
  <c r="TTQ20" i="7"/>
  <c r="TTR20" i="7"/>
  <c r="TTS20" i="7"/>
  <c r="TTT20" i="7"/>
  <c r="TTU20" i="7"/>
  <c r="TTV20" i="7"/>
  <c r="TTW20" i="7"/>
  <c r="TTX20" i="7"/>
  <c r="TTY20" i="7"/>
  <c r="TTZ20" i="7"/>
  <c r="TUA20" i="7"/>
  <c r="TUB20" i="7"/>
  <c r="TUC20" i="7"/>
  <c r="TUD20" i="7"/>
  <c r="TUE20" i="7"/>
  <c r="TUF20" i="7"/>
  <c r="TUG20" i="7"/>
  <c r="TUH20" i="7"/>
  <c r="TUI20" i="7"/>
  <c r="TUJ20" i="7"/>
  <c r="TUK20" i="7"/>
  <c r="TUL20" i="7"/>
  <c r="TUM20" i="7"/>
  <c r="TUN20" i="7"/>
  <c r="TUO20" i="7"/>
  <c r="TUP20" i="7"/>
  <c r="TUQ20" i="7"/>
  <c r="TUR20" i="7"/>
  <c r="TUS20" i="7"/>
  <c r="TUT20" i="7"/>
  <c r="TUU20" i="7"/>
  <c r="TUV20" i="7"/>
  <c r="TUW20" i="7"/>
  <c r="TUX20" i="7"/>
  <c r="TUY20" i="7"/>
  <c r="TUZ20" i="7"/>
  <c r="TVA20" i="7"/>
  <c r="TVB20" i="7"/>
  <c r="TVC20" i="7"/>
  <c r="TVD20" i="7"/>
  <c r="TVE20" i="7"/>
  <c r="TVF20" i="7"/>
  <c r="TVG20" i="7"/>
  <c r="TVH20" i="7"/>
  <c r="TVI20" i="7"/>
  <c r="TVJ20" i="7"/>
  <c r="TVK20" i="7"/>
  <c r="TVL20" i="7"/>
  <c r="TVM20" i="7"/>
  <c r="TVN20" i="7"/>
  <c r="TVO20" i="7"/>
  <c r="TVP20" i="7"/>
  <c r="TVQ20" i="7"/>
  <c r="TVR20" i="7"/>
  <c r="TVS20" i="7"/>
  <c r="TVT20" i="7"/>
  <c r="TVU20" i="7"/>
  <c r="TVV20" i="7"/>
  <c r="TVW20" i="7"/>
  <c r="TVX20" i="7"/>
  <c r="TVY20" i="7"/>
  <c r="TVZ20" i="7"/>
  <c r="TWA20" i="7"/>
  <c r="TWB20" i="7"/>
  <c r="TWC20" i="7"/>
  <c r="TWD20" i="7"/>
  <c r="TWE20" i="7"/>
  <c r="TWF20" i="7"/>
  <c r="TWG20" i="7"/>
  <c r="TWH20" i="7"/>
  <c r="TWI20" i="7"/>
  <c r="TWJ20" i="7"/>
  <c r="TWK20" i="7"/>
  <c r="TWL20" i="7"/>
  <c r="TWM20" i="7"/>
  <c r="TWN20" i="7"/>
  <c r="TWO20" i="7"/>
  <c r="TWP20" i="7"/>
  <c r="TWQ20" i="7"/>
  <c r="TWR20" i="7"/>
  <c r="TWS20" i="7"/>
  <c r="TWT20" i="7"/>
  <c r="TWU20" i="7"/>
  <c r="TWV20" i="7"/>
  <c r="TWW20" i="7"/>
  <c r="TWX20" i="7"/>
  <c r="TWY20" i="7"/>
  <c r="TWZ20" i="7"/>
  <c r="TXA20" i="7"/>
  <c r="TXB20" i="7"/>
  <c r="TXC20" i="7"/>
  <c r="TXD20" i="7"/>
  <c r="TXE20" i="7"/>
  <c r="TXF20" i="7"/>
  <c r="TXG20" i="7"/>
  <c r="TXH20" i="7"/>
  <c r="TXI20" i="7"/>
  <c r="TXJ20" i="7"/>
  <c r="TXK20" i="7"/>
  <c r="TXL20" i="7"/>
  <c r="TXM20" i="7"/>
  <c r="TXN20" i="7"/>
  <c r="TXO20" i="7"/>
  <c r="TXP20" i="7"/>
  <c r="TXQ20" i="7"/>
  <c r="TXR20" i="7"/>
  <c r="TXS20" i="7"/>
  <c r="TXT20" i="7"/>
  <c r="TXU20" i="7"/>
  <c r="TXV20" i="7"/>
  <c r="TXW20" i="7"/>
  <c r="TXX20" i="7"/>
  <c r="TXY20" i="7"/>
  <c r="TXZ20" i="7"/>
  <c r="TYA20" i="7"/>
  <c r="TYB20" i="7"/>
  <c r="TYC20" i="7"/>
  <c r="TYD20" i="7"/>
  <c r="TYE20" i="7"/>
  <c r="TYF20" i="7"/>
  <c r="TYG20" i="7"/>
  <c r="TYH20" i="7"/>
  <c r="TYI20" i="7"/>
  <c r="TYJ20" i="7"/>
  <c r="TYK20" i="7"/>
  <c r="TYL20" i="7"/>
  <c r="TYM20" i="7"/>
  <c r="TYN20" i="7"/>
  <c r="TYO20" i="7"/>
  <c r="TYP20" i="7"/>
  <c r="TYQ20" i="7"/>
  <c r="TYR20" i="7"/>
  <c r="TYS20" i="7"/>
  <c r="TYT20" i="7"/>
  <c r="TYU20" i="7"/>
  <c r="TYV20" i="7"/>
  <c r="TYW20" i="7"/>
  <c r="TYX20" i="7"/>
  <c r="TYY20" i="7"/>
  <c r="TYZ20" i="7"/>
  <c r="TZA20" i="7"/>
  <c r="TZB20" i="7"/>
  <c r="TZC20" i="7"/>
  <c r="TZD20" i="7"/>
  <c r="TZE20" i="7"/>
  <c r="TZF20" i="7"/>
  <c r="TZG20" i="7"/>
  <c r="TZH20" i="7"/>
  <c r="TZI20" i="7"/>
  <c r="TZJ20" i="7"/>
  <c r="TZK20" i="7"/>
  <c r="TZL20" i="7"/>
  <c r="TZM20" i="7"/>
  <c r="TZN20" i="7"/>
  <c r="TZO20" i="7"/>
  <c r="TZP20" i="7"/>
  <c r="TZQ20" i="7"/>
  <c r="TZR20" i="7"/>
  <c r="TZS20" i="7"/>
  <c r="TZT20" i="7"/>
  <c r="TZU20" i="7"/>
  <c r="TZV20" i="7"/>
  <c r="TZW20" i="7"/>
  <c r="TZX20" i="7"/>
  <c r="TZY20" i="7"/>
  <c r="TZZ20" i="7"/>
  <c r="UAA20" i="7"/>
  <c r="UAB20" i="7"/>
  <c r="UAC20" i="7"/>
  <c r="UAD20" i="7"/>
  <c r="UAE20" i="7"/>
  <c r="UAF20" i="7"/>
  <c r="UAG20" i="7"/>
  <c r="UAH20" i="7"/>
  <c r="UAI20" i="7"/>
  <c r="UAJ20" i="7"/>
  <c r="UAK20" i="7"/>
  <c r="UAL20" i="7"/>
  <c r="UAM20" i="7"/>
  <c r="UAN20" i="7"/>
  <c r="UAO20" i="7"/>
  <c r="UAP20" i="7"/>
  <c r="UAQ20" i="7"/>
  <c r="UAR20" i="7"/>
  <c r="UAS20" i="7"/>
  <c r="UAT20" i="7"/>
  <c r="UAU20" i="7"/>
  <c r="UAV20" i="7"/>
  <c r="UAW20" i="7"/>
  <c r="UAX20" i="7"/>
  <c r="UAY20" i="7"/>
  <c r="UAZ20" i="7"/>
  <c r="UBA20" i="7"/>
  <c r="UBB20" i="7"/>
  <c r="UBC20" i="7"/>
  <c r="UBD20" i="7"/>
  <c r="UBE20" i="7"/>
  <c r="UBF20" i="7"/>
  <c r="UBG20" i="7"/>
  <c r="UBH20" i="7"/>
  <c r="UBI20" i="7"/>
  <c r="UBJ20" i="7"/>
  <c r="UBK20" i="7"/>
  <c r="UBL20" i="7"/>
  <c r="UBM20" i="7"/>
  <c r="UBN20" i="7"/>
  <c r="UBO20" i="7"/>
  <c r="UBP20" i="7"/>
  <c r="UBQ20" i="7"/>
  <c r="UBR20" i="7"/>
  <c r="UBS20" i="7"/>
  <c r="UBT20" i="7"/>
  <c r="UBU20" i="7"/>
  <c r="UBV20" i="7"/>
  <c r="UBW20" i="7"/>
  <c r="UBX20" i="7"/>
  <c r="UBY20" i="7"/>
  <c r="UBZ20" i="7"/>
  <c r="UCA20" i="7"/>
  <c r="UCB20" i="7"/>
  <c r="UCC20" i="7"/>
  <c r="UCD20" i="7"/>
  <c r="UCE20" i="7"/>
  <c r="UCF20" i="7"/>
  <c r="UCG20" i="7"/>
  <c r="UCH20" i="7"/>
  <c r="UCI20" i="7"/>
  <c r="UCJ20" i="7"/>
  <c r="UCK20" i="7"/>
  <c r="UCL20" i="7"/>
  <c r="UCM20" i="7"/>
  <c r="UCN20" i="7"/>
  <c r="UCO20" i="7"/>
  <c r="UCP20" i="7"/>
  <c r="UCQ20" i="7"/>
  <c r="UCR20" i="7"/>
  <c r="UCS20" i="7"/>
  <c r="UCT20" i="7"/>
  <c r="UCU20" i="7"/>
  <c r="UCV20" i="7"/>
  <c r="UCW20" i="7"/>
  <c r="UCX20" i="7"/>
  <c r="UCY20" i="7"/>
  <c r="UCZ20" i="7"/>
  <c r="UDA20" i="7"/>
  <c r="UDB20" i="7"/>
  <c r="UDC20" i="7"/>
  <c r="UDD20" i="7"/>
  <c r="UDE20" i="7"/>
  <c r="UDF20" i="7"/>
  <c r="UDG20" i="7"/>
  <c r="UDH20" i="7"/>
  <c r="UDI20" i="7"/>
  <c r="UDJ20" i="7"/>
  <c r="UDK20" i="7"/>
  <c r="UDL20" i="7"/>
  <c r="UDM20" i="7"/>
  <c r="UDN20" i="7"/>
  <c r="UDO20" i="7"/>
  <c r="UDP20" i="7"/>
  <c r="UDQ20" i="7"/>
  <c r="UDR20" i="7"/>
  <c r="UDS20" i="7"/>
  <c r="UDT20" i="7"/>
  <c r="UDU20" i="7"/>
  <c r="UDV20" i="7"/>
  <c r="UDW20" i="7"/>
  <c r="UDX20" i="7"/>
  <c r="UDY20" i="7"/>
  <c r="UDZ20" i="7"/>
  <c r="UEA20" i="7"/>
  <c r="UEB20" i="7"/>
  <c r="UEC20" i="7"/>
  <c r="UED20" i="7"/>
  <c r="UEE20" i="7"/>
  <c r="UEF20" i="7"/>
  <c r="UEG20" i="7"/>
  <c r="UEH20" i="7"/>
  <c r="UEI20" i="7"/>
  <c r="UEJ20" i="7"/>
  <c r="UEK20" i="7"/>
  <c r="UEL20" i="7"/>
  <c r="UEM20" i="7"/>
  <c r="UEN20" i="7"/>
  <c r="UEO20" i="7"/>
  <c r="UEP20" i="7"/>
  <c r="UEQ20" i="7"/>
  <c r="UER20" i="7"/>
  <c r="UES20" i="7"/>
  <c r="UET20" i="7"/>
  <c r="UEU20" i="7"/>
  <c r="UEV20" i="7"/>
  <c r="UEW20" i="7"/>
  <c r="UEX20" i="7"/>
  <c r="UEY20" i="7"/>
  <c r="UEZ20" i="7"/>
  <c r="UFA20" i="7"/>
  <c r="UFB20" i="7"/>
  <c r="UFC20" i="7"/>
  <c r="UFD20" i="7"/>
  <c r="UFE20" i="7"/>
  <c r="UFF20" i="7"/>
  <c r="UFG20" i="7"/>
  <c r="UFH20" i="7"/>
  <c r="UFI20" i="7"/>
  <c r="UFJ20" i="7"/>
  <c r="UFK20" i="7"/>
  <c r="UFL20" i="7"/>
  <c r="UFM20" i="7"/>
  <c r="UFN20" i="7"/>
  <c r="UFO20" i="7"/>
  <c r="UFP20" i="7"/>
  <c r="UFQ20" i="7"/>
  <c r="UFR20" i="7"/>
  <c r="UFS20" i="7"/>
  <c r="UFT20" i="7"/>
  <c r="UFU20" i="7"/>
  <c r="UFV20" i="7"/>
  <c r="UFW20" i="7"/>
  <c r="UFX20" i="7"/>
  <c r="UFY20" i="7"/>
  <c r="UFZ20" i="7"/>
  <c r="UGA20" i="7"/>
  <c r="UGB20" i="7"/>
  <c r="UGC20" i="7"/>
  <c r="UGD20" i="7"/>
  <c r="UGE20" i="7"/>
  <c r="UGF20" i="7"/>
  <c r="UGG20" i="7"/>
  <c r="UGH20" i="7"/>
  <c r="UGI20" i="7"/>
  <c r="UGJ20" i="7"/>
  <c r="UGK20" i="7"/>
  <c r="UGL20" i="7"/>
  <c r="UGM20" i="7"/>
  <c r="UGN20" i="7"/>
  <c r="UGO20" i="7"/>
  <c r="UGP20" i="7"/>
  <c r="UGQ20" i="7"/>
  <c r="UGR20" i="7"/>
  <c r="UGS20" i="7"/>
  <c r="UGT20" i="7"/>
  <c r="UGU20" i="7"/>
  <c r="UGV20" i="7"/>
  <c r="UGW20" i="7"/>
  <c r="UGX20" i="7"/>
  <c r="UGY20" i="7"/>
  <c r="UGZ20" i="7"/>
  <c r="UHA20" i="7"/>
  <c r="UHB20" i="7"/>
  <c r="UHC20" i="7"/>
  <c r="UHD20" i="7"/>
  <c r="UHE20" i="7"/>
  <c r="UHF20" i="7"/>
  <c r="UHG20" i="7"/>
  <c r="UHH20" i="7"/>
  <c r="UHI20" i="7"/>
  <c r="UHJ20" i="7"/>
  <c r="UHK20" i="7"/>
  <c r="UHL20" i="7"/>
  <c r="UHM20" i="7"/>
  <c r="UHN20" i="7"/>
  <c r="UHO20" i="7"/>
  <c r="UHP20" i="7"/>
  <c r="UHQ20" i="7"/>
  <c r="UHR20" i="7"/>
  <c r="UHS20" i="7"/>
  <c r="UHT20" i="7"/>
  <c r="UHU20" i="7"/>
  <c r="UHV20" i="7"/>
  <c r="UHW20" i="7"/>
  <c r="UHX20" i="7"/>
  <c r="UHY20" i="7"/>
  <c r="UHZ20" i="7"/>
  <c r="UIA20" i="7"/>
  <c r="UIB20" i="7"/>
  <c r="UIC20" i="7"/>
  <c r="UID20" i="7"/>
  <c r="UIE20" i="7"/>
  <c r="UIF20" i="7"/>
  <c r="UIG20" i="7"/>
  <c r="UIH20" i="7"/>
  <c r="UII20" i="7"/>
  <c r="UIJ20" i="7"/>
  <c r="UIK20" i="7"/>
  <c r="UIL20" i="7"/>
  <c r="UIM20" i="7"/>
  <c r="UIN20" i="7"/>
  <c r="UIO20" i="7"/>
  <c r="UIP20" i="7"/>
  <c r="UIQ20" i="7"/>
  <c r="UIR20" i="7"/>
  <c r="UIS20" i="7"/>
  <c r="UIT20" i="7"/>
  <c r="UIU20" i="7"/>
  <c r="UIV20" i="7"/>
  <c r="UIW20" i="7"/>
  <c r="UIX20" i="7"/>
  <c r="UIY20" i="7"/>
  <c r="UIZ20" i="7"/>
  <c r="UJA20" i="7"/>
  <c r="UJB20" i="7"/>
  <c r="UJC20" i="7"/>
  <c r="UJD20" i="7"/>
  <c r="UJE20" i="7"/>
  <c r="UJF20" i="7"/>
  <c r="UJG20" i="7"/>
  <c r="UJH20" i="7"/>
  <c r="UJI20" i="7"/>
  <c r="UJJ20" i="7"/>
  <c r="UJK20" i="7"/>
  <c r="UJL20" i="7"/>
  <c r="UJM20" i="7"/>
  <c r="UJN20" i="7"/>
  <c r="UJO20" i="7"/>
  <c r="UJP20" i="7"/>
  <c r="UJQ20" i="7"/>
  <c r="UJR20" i="7"/>
  <c r="UJS20" i="7"/>
  <c r="UJT20" i="7"/>
  <c r="UJU20" i="7"/>
  <c r="UJV20" i="7"/>
  <c r="UJW20" i="7"/>
  <c r="UJX20" i="7"/>
  <c r="UJY20" i="7"/>
  <c r="UJZ20" i="7"/>
  <c r="UKA20" i="7"/>
  <c r="UKB20" i="7"/>
  <c r="UKC20" i="7"/>
  <c r="UKD20" i="7"/>
  <c r="UKE20" i="7"/>
  <c r="UKF20" i="7"/>
  <c r="UKG20" i="7"/>
  <c r="UKH20" i="7"/>
  <c r="UKI20" i="7"/>
  <c r="UKJ20" i="7"/>
  <c r="UKK20" i="7"/>
  <c r="UKL20" i="7"/>
  <c r="UKM20" i="7"/>
  <c r="UKN20" i="7"/>
  <c r="UKO20" i="7"/>
  <c r="UKP20" i="7"/>
  <c r="UKQ20" i="7"/>
  <c r="UKR20" i="7"/>
  <c r="UKS20" i="7"/>
  <c r="UKT20" i="7"/>
  <c r="UKU20" i="7"/>
  <c r="UKV20" i="7"/>
  <c r="UKW20" i="7"/>
  <c r="UKX20" i="7"/>
  <c r="UKY20" i="7"/>
  <c r="UKZ20" i="7"/>
  <c r="ULA20" i="7"/>
  <c r="ULB20" i="7"/>
  <c r="ULC20" i="7"/>
  <c r="ULD20" i="7"/>
  <c r="ULE20" i="7"/>
  <c r="ULF20" i="7"/>
  <c r="ULG20" i="7"/>
  <c r="ULH20" i="7"/>
  <c r="ULI20" i="7"/>
  <c r="ULJ20" i="7"/>
  <c r="ULK20" i="7"/>
  <c r="ULL20" i="7"/>
  <c r="ULM20" i="7"/>
  <c r="ULN20" i="7"/>
  <c r="ULO20" i="7"/>
  <c r="ULP20" i="7"/>
  <c r="ULQ20" i="7"/>
  <c r="ULR20" i="7"/>
  <c r="ULS20" i="7"/>
  <c r="ULT20" i="7"/>
  <c r="ULU20" i="7"/>
  <c r="ULV20" i="7"/>
  <c r="ULW20" i="7"/>
  <c r="ULX20" i="7"/>
  <c r="ULY20" i="7"/>
  <c r="ULZ20" i="7"/>
  <c r="UMA20" i="7"/>
  <c r="UMB20" i="7"/>
  <c r="UMC20" i="7"/>
  <c r="UMD20" i="7"/>
  <c r="UME20" i="7"/>
  <c r="UMF20" i="7"/>
  <c r="UMG20" i="7"/>
  <c r="UMH20" i="7"/>
  <c r="UMI20" i="7"/>
  <c r="UMJ20" i="7"/>
  <c r="UMK20" i="7"/>
  <c r="UML20" i="7"/>
  <c r="UMM20" i="7"/>
  <c r="UMN20" i="7"/>
  <c r="UMO20" i="7"/>
  <c r="UMP20" i="7"/>
  <c r="UMQ20" i="7"/>
  <c r="UMR20" i="7"/>
  <c r="UMS20" i="7"/>
  <c r="UMT20" i="7"/>
  <c r="UMU20" i="7"/>
  <c r="UMV20" i="7"/>
  <c r="UMW20" i="7"/>
  <c r="UMX20" i="7"/>
  <c r="UMY20" i="7"/>
  <c r="UMZ20" i="7"/>
  <c r="UNA20" i="7"/>
  <c r="UNB20" i="7"/>
  <c r="UNC20" i="7"/>
  <c r="UND20" i="7"/>
  <c r="UNE20" i="7"/>
  <c r="UNF20" i="7"/>
  <c r="UNG20" i="7"/>
  <c r="UNH20" i="7"/>
  <c r="UNI20" i="7"/>
  <c r="UNJ20" i="7"/>
  <c r="UNK20" i="7"/>
  <c r="UNL20" i="7"/>
  <c r="UNM20" i="7"/>
  <c r="UNN20" i="7"/>
  <c r="UNO20" i="7"/>
  <c r="UNP20" i="7"/>
  <c r="UNQ20" i="7"/>
  <c r="UNR20" i="7"/>
  <c r="UNS20" i="7"/>
  <c r="UNT20" i="7"/>
  <c r="UNU20" i="7"/>
  <c r="UNV20" i="7"/>
  <c r="UNW20" i="7"/>
  <c r="UNX20" i="7"/>
  <c r="UNY20" i="7"/>
  <c r="UNZ20" i="7"/>
  <c r="UOA20" i="7"/>
  <c r="UOB20" i="7"/>
  <c r="UOC20" i="7"/>
  <c r="UOD20" i="7"/>
  <c r="UOE20" i="7"/>
  <c r="UOF20" i="7"/>
  <c r="UOG20" i="7"/>
  <c r="UOH20" i="7"/>
  <c r="UOI20" i="7"/>
  <c r="UOJ20" i="7"/>
  <c r="UOK20" i="7"/>
  <c r="UOL20" i="7"/>
  <c r="UOM20" i="7"/>
  <c r="UON20" i="7"/>
  <c r="UOO20" i="7"/>
  <c r="UOP20" i="7"/>
  <c r="UOQ20" i="7"/>
  <c r="UOR20" i="7"/>
  <c r="UOS20" i="7"/>
  <c r="UOT20" i="7"/>
  <c r="UOU20" i="7"/>
  <c r="UOV20" i="7"/>
  <c r="UOW20" i="7"/>
  <c r="UOX20" i="7"/>
  <c r="UOY20" i="7"/>
  <c r="UOZ20" i="7"/>
  <c r="UPA20" i="7"/>
  <c r="UPB20" i="7"/>
  <c r="UPC20" i="7"/>
  <c r="UPD20" i="7"/>
  <c r="UPE20" i="7"/>
  <c r="UPF20" i="7"/>
  <c r="UPG20" i="7"/>
  <c r="UPH20" i="7"/>
  <c r="UPI20" i="7"/>
  <c r="UPJ20" i="7"/>
  <c r="UPK20" i="7"/>
  <c r="UPL20" i="7"/>
  <c r="UPM20" i="7"/>
  <c r="UPN20" i="7"/>
  <c r="UPO20" i="7"/>
  <c r="UPP20" i="7"/>
  <c r="UPQ20" i="7"/>
  <c r="UPR20" i="7"/>
  <c r="UPS20" i="7"/>
  <c r="UPT20" i="7"/>
  <c r="UPU20" i="7"/>
  <c r="UPV20" i="7"/>
  <c r="UPW20" i="7"/>
  <c r="UPX20" i="7"/>
  <c r="UPY20" i="7"/>
  <c r="UPZ20" i="7"/>
  <c r="UQA20" i="7"/>
  <c r="UQB20" i="7"/>
  <c r="UQC20" i="7"/>
  <c r="UQD20" i="7"/>
  <c r="UQE20" i="7"/>
  <c r="UQF20" i="7"/>
  <c r="UQG20" i="7"/>
  <c r="UQH20" i="7"/>
  <c r="UQI20" i="7"/>
  <c r="UQJ20" i="7"/>
  <c r="UQK20" i="7"/>
  <c r="UQL20" i="7"/>
  <c r="UQM20" i="7"/>
  <c r="UQN20" i="7"/>
  <c r="UQO20" i="7"/>
  <c r="UQP20" i="7"/>
  <c r="UQQ20" i="7"/>
  <c r="UQR20" i="7"/>
  <c r="UQS20" i="7"/>
  <c r="UQT20" i="7"/>
  <c r="UQU20" i="7"/>
  <c r="UQV20" i="7"/>
  <c r="UQW20" i="7"/>
  <c r="UQX20" i="7"/>
  <c r="UQY20" i="7"/>
  <c r="UQZ20" i="7"/>
  <c r="URA20" i="7"/>
  <c r="URB20" i="7"/>
  <c r="URC20" i="7"/>
  <c r="URD20" i="7"/>
  <c r="URE20" i="7"/>
  <c r="URF20" i="7"/>
  <c r="URG20" i="7"/>
  <c r="URH20" i="7"/>
  <c r="URI20" i="7"/>
  <c r="URJ20" i="7"/>
  <c r="URK20" i="7"/>
  <c r="URL20" i="7"/>
  <c r="URM20" i="7"/>
  <c r="URN20" i="7"/>
  <c r="URO20" i="7"/>
  <c r="URP20" i="7"/>
  <c r="URQ20" i="7"/>
  <c r="URR20" i="7"/>
  <c r="URS20" i="7"/>
  <c r="URT20" i="7"/>
  <c r="URU20" i="7"/>
  <c r="URV20" i="7"/>
  <c r="URW20" i="7"/>
  <c r="URX20" i="7"/>
  <c r="URY20" i="7"/>
  <c r="URZ20" i="7"/>
  <c r="USA20" i="7"/>
  <c r="USB20" i="7"/>
  <c r="USC20" i="7"/>
  <c r="USD20" i="7"/>
  <c r="USE20" i="7"/>
  <c r="USF20" i="7"/>
  <c r="USG20" i="7"/>
  <c r="USH20" i="7"/>
  <c r="USI20" i="7"/>
  <c r="USJ20" i="7"/>
  <c r="USK20" i="7"/>
  <c r="USL20" i="7"/>
  <c r="USM20" i="7"/>
  <c r="USN20" i="7"/>
  <c r="USO20" i="7"/>
  <c r="USP20" i="7"/>
  <c r="USQ20" i="7"/>
  <c r="USR20" i="7"/>
  <c r="USS20" i="7"/>
  <c r="UST20" i="7"/>
  <c r="USU20" i="7"/>
  <c r="USV20" i="7"/>
  <c r="USW20" i="7"/>
  <c r="USX20" i="7"/>
  <c r="USY20" i="7"/>
  <c r="USZ20" i="7"/>
  <c r="UTA20" i="7"/>
  <c r="UTB20" i="7"/>
  <c r="UTC20" i="7"/>
  <c r="UTD20" i="7"/>
  <c r="UTE20" i="7"/>
  <c r="UTF20" i="7"/>
  <c r="UTG20" i="7"/>
  <c r="UTH20" i="7"/>
  <c r="UTI20" i="7"/>
  <c r="UTJ20" i="7"/>
  <c r="UTK20" i="7"/>
  <c r="UTL20" i="7"/>
  <c r="UTM20" i="7"/>
  <c r="UTN20" i="7"/>
  <c r="UTO20" i="7"/>
  <c r="UTP20" i="7"/>
  <c r="UTQ20" i="7"/>
  <c r="UTR20" i="7"/>
  <c r="UTS20" i="7"/>
  <c r="UTT20" i="7"/>
  <c r="UTU20" i="7"/>
  <c r="UTV20" i="7"/>
  <c r="UTW20" i="7"/>
  <c r="UTX20" i="7"/>
  <c r="UTY20" i="7"/>
  <c r="UTZ20" i="7"/>
  <c r="UUA20" i="7"/>
  <c r="UUB20" i="7"/>
  <c r="UUC20" i="7"/>
  <c r="UUD20" i="7"/>
  <c r="UUE20" i="7"/>
  <c r="UUF20" i="7"/>
  <c r="UUG20" i="7"/>
  <c r="UUH20" i="7"/>
  <c r="UUI20" i="7"/>
  <c r="UUJ20" i="7"/>
  <c r="UUK20" i="7"/>
  <c r="UUL20" i="7"/>
  <c r="UUM20" i="7"/>
  <c r="UUN20" i="7"/>
  <c r="UUO20" i="7"/>
  <c r="UUP20" i="7"/>
  <c r="UUQ20" i="7"/>
  <c r="UUR20" i="7"/>
  <c r="UUS20" i="7"/>
  <c r="UUT20" i="7"/>
  <c r="UUU20" i="7"/>
  <c r="UUV20" i="7"/>
  <c r="UUW20" i="7"/>
  <c r="UUX20" i="7"/>
  <c r="UUY20" i="7"/>
  <c r="UUZ20" i="7"/>
  <c r="UVA20" i="7"/>
  <c r="UVB20" i="7"/>
  <c r="UVC20" i="7"/>
  <c r="UVD20" i="7"/>
  <c r="UVE20" i="7"/>
  <c r="UVF20" i="7"/>
  <c r="UVG20" i="7"/>
  <c r="UVH20" i="7"/>
  <c r="UVI20" i="7"/>
  <c r="UVJ20" i="7"/>
  <c r="UVK20" i="7"/>
  <c r="UVL20" i="7"/>
  <c r="UVM20" i="7"/>
  <c r="UVN20" i="7"/>
  <c r="UVO20" i="7"/>
  <c r="UVP20" i="7"/>
  <c r="UVQ20" i="7"/>
  <c r="UVR20" i="7"/>
  <c r="UVS20" i="7"/>
  <c r="UVT20" i="7"/>
  <c r="UVU20" i="7"/>
  <c r="UVV20" i="7"/>
  <c r="UVW20" i="7"/>
  <c r="UVX20" i="7"/>
  <c r="UVY20" i="7"/>
  <c r="UVZ20" i="7"/>
  <c r="UWA20" i="7"/>
  <c r="UWB20" i="7"/>
  <c r="UWC20" i="7"/>
  <c r="UWD20" i="7"/>
  <c r="UWE20" i="7"/>
  <c r="UWF20" i="7"/>
  <c r="UWG20" i="7"/>
  <c r="UWH20" i="7"/>
  <c r="UWI20" i="7"/>
  <c r="UWJ20" i="7"/>
  <c r="UWK20" i="7"/>
  <c r="UWL20" i="7"/>
  <c r="UWM20" i="7"/>
  <c r="UWN20" i="7"/>
  <c r="UWO20" i="7"/>
  <c r="UWP20" i="7"/>
  <c r="UWQ20" i="7"/>
  <c r="UWR20" i="7"/>
  <c r="UWS20" i="7"/>
  <c r="UWT20" i="7"/>
  <c r="UWU20" i="7"/>
  <c r="UWV20" i="7"/>
  <c r="UWW20" i="7"/>
  <c r="UWX20" i="7"/>
  <c r="UWY20" i="7"/>
  <c r="UWZ20" i="7"/>
  <c r="UXA20" i="7"/>
  <c r="UXB20" i="7"/>
  <c r="UXC20" i="7"/>
  <c r="UXD20" i="7"/>
  <c r="UXE20" i="7"/>
  <c r="UXF20" i="7"/>
  <c r="UXG20" i="7"/>
  <c r="UXH20" i="7"/>
  <c r="UXI20" i="7"/>
  <c r="UXJ20" i="7"/>
  <c r="UXK20" i="7"/>
  <c r="UXL20" i="7"/>
  <c r="UXM20" i="7"/>
  <c r="UXN20" i="7"/>
  <c r="UXO20" i="7"/>
  <c r="UXP20" i="7"/>
  <c r="UXQ20" i="7"/>
  <c r="UXR20" i="7"/>
  <c r="UXS20" i="7"/>
  <c r="UXT20" i="7"/>
  <c r="UXU20" i="7"/>
  <c r="UXV20" i="7"/>
  <c r="UXW20" i="7"/>
  <c r="UXX20" i="7"/>
  <c r="UXY20" i="7"/>
  <c r="UXZ20" i="7"/>
  <c r="UYA20" i="7"/>
  <c r="UYB20" i="7"/>
  <c r="UYC20" i="7"/>
  <c r="UYD20" i="7"/>
  <c r="UYE20" i="7"/>
  <c r="UYF20" i="7"/>
  <c r="UYG20" i="7"/>
  <c r="UYH20" i="7"/>
  <c r="UYI20" i="7"/>
  <c r="UYJ20" i="7"/>
  <c r="UYK20" i="7"/>
  <c r="UYL20" i="7"/>
  <c r="UYM20" i="7"/>
  <c r="UYN20" i="7"/>
  <c r="UYO20" i="7"/>
  <c r="UYP20" i="7"/>
  <c r="UYQ20" i="7"/>
  <c r="UYR20" i="7"/>
  <c r="UYS20" i="7"/>
  <c r="UYT20" i="7"/>
  <c r="UYU20" i="7"/>
  <c r="UYV20" i="7"/>
  <c r="UYW20" i="7"/>
  <c r="UYX20" i="7"/>
  <c r="UYY20" i="7"/>
  <c r="UYZ20" i="7"/>
  <c r="UZA20" i="7"/>
  <c r="UZB20" i="7"/>
  <c r="UZC20" i="7"/>
  <c r="UZD20" i="7"/>
  <c r="UZE20" i="7"/>
  <c r="UZF20" i="7"/>
  <c r="UZG20" i="7"/>
  <c r="UZH20" i="7"/>
  <c r="UZI20" i="7"/>
  <c r="UZJ20" i="7"/>
  <c r="UZK20" i="7"/>
  <c r="UZL20" i="7"/>
  <c r="UZM20" i="7"/>
  <c r="UZN20" i="7"/>
  <c r="UZO20" i="7"/>
  <c r="UZP20" i="7"/>
  <c r="UZQ20" i="7"/>
  <c r="UZR20" i="7"/>
  <c r="UZS20" i="7"/>
  <c r="UZT20" i="7"/>
  <c r="UZU20" i="7"/>
  <c r="UZV20" i="7"/>
  <c r="UZW20" i="7"/>
  <c r="UZX20" i="7"/>
  <c r="UZY20" i="7"/>
  <c r="UZZ20" i="7"/>
  <c r="VAA20" i="7"/>
  <c r="VAB20" i="7"/>
  <c r="VAC20" i="7"/>
  <c r="VAD20" i="7"/>
  <c r="VAE20" i="7"/>
  <c r="VAF20" i="7"/>
  <c r="VAG20" i="7"/>
  <c r="VAH20" i="7"/>
  <c r="VAI20" i="7"/>
  <c r="VAJ20" i="7"/>
  <c r="VAK20" i="7"/>
  <c r="VAL20" i="7"/>
  <c r="VAM20" i="7"/>
  <c r="VAN20" i="7"/>
  <c r="VAO20" i="7"/>
  <c r="VAP20" i="7"/>
  <c r="VAQ20" i="7"/>
  <c r="VAR20" i="7"/>
  <c r="VAS20" i="7"/>
  <c r="VAT20" i="7"/>
  <c r="VAU20" i="7"/>
  <c r="VAV20" i="7"/>
  <c r="VAW20" i="7"/>
  <c r="VAX20" i="7"/>
  <c r="VAY20" i="7"/>
  <c r="VAZ20" i="7"/>
  <c r="VBA20" i="7"/>
  <c r="VBB20" i="7"/>
  <c r="VBC20" i="7"/>
  <c r="VBD20" i="7"/>
  <c r="VBE20" i="7"/>
  <c r="VBF20" i="7"/>
  <c r="VBG20" i="7"/>
  <c r="VBH20" i="7"/>
  <c r="VBI20" i="7"/>
  <c r="VBJ20" i="7"/>
  <c r="VBK20" i="7"/>
  <c r="VBL20" i="7"/>
  <c r="VBM20" i="7"/>
  <c r="VBN20" i="7"/>
  <c r="VBO20" i="7"/>
  <c r="VBP20" i="7"/>
  <c r="VBQ20" i="7"/>
  <c r="VBR20" i="7"/>
  <c r="VBS20" i="7"/>
  <c r="VBT20" i="7"/>
  <c r="VBU20" i="7"/>
  <c r="VBV20" i="7"/>
  <c r="VBW20" i="7"/>
  <c r="VBX20" i="7"/>
  <c r="VBY20" i="7"/>
  <c r="VBZ20" i="7"/>
  <c r="VCA20" i="7"/>
  <c r="VCB20" i="7"/>
  <c r="VCC20" i="7"/>
  <c r="VCD20" i="7"/>
  <c r="VCE20" i="7"/>
  <c r="VCF20" i="7"/>
  <c r="VCG20" i="7"/>
  <c r="VCH20" i="7"/>
  <c r="VCI20" i="7"/>
  <c r="VCJ20" i="7"/>
  <c r="VCK20" i="7"/>
  <c r="VCL20" i="7"/>
  <c r="VCM20" i="7"/>
  <c r="VCN20" i="7"/>
  <c r="VCO20" i="7"/>
  <c r="VCP20" i="7"/>
  <c r="VCQ20" i="7"/>
  <c r="VCR20" i="7"/>
  <c r="VCS20" i="7"/>
  <c r="VCT20" i="7"/>
  <c r="VCU20" i="7"/>
  <c r="VCV20" i="7"/>
  <c r="VCW20" i="7"/>
  <c r="VCX20" i="7"/>
  <c r="VCY20" i="7"/>
  <c r="VCZ20" i="7"/>
  <c r="VDA20" i="7"/>
  <c r="VDB20" i="7"/>
  <c r="VDC20" i="7"/>
  <c r="VDD20" i="7"/>
  <c r="VDE20" i="7"/>
  <c r="VDF20" i="7"/>
  <c r="VDG20" i="7"/>
  <c r="VDH20" i="7"/>
  <c r="VDI20" i="7"/>
  <c r="VDJ20" i="7"/>
  <c r="VDK20" i="7"/>
  <c r="VDL20" i="7"/>
  <c r="VDM20" i="7"/>
  <c r="VDN20" i="7"/>
  <c r="VDO20" i="7"/>
  <c r="VDP20" i="7"/>
  <c r="VDQ20" i="7"/>
  <c r="VDR20" i="7"/>
  <c r="VDS20" i="7"/>
  <c r="VDT20" i="7"/>
  <c r="VDU20" i="7"/>
  <c r="VDV20" i="7"/>
  <c r="VDW20" i="7"/>
  <c r="VDX20" i="7"/>
  <c r="VDY20" i="7"/>
  <c r="VDZ20" i="7"/>
  <c r="VEA20" i="7"/>
  <c r="VEB20" i="7"/>
  <c r="VEC20" i="7"/>
  <c r="VED20" i="7"/>
  <c r="VEE20" i="7"/>
  <c r="VEF20" i="7"/>
  <c r="VEG20" i="7"/>
  <c r="VEH20" i="7"/>
  <c r="VEI20" i="7"/>
  <c r="VEJ20" i="7"/>
  <c r="VEK20" i="7"/>
  <c r="VEL20" i="7"/>
  <c r="VEM20" i="7"/>
  <c r="VEN20" i="7"/>
  <c r="VEO20" i="7"/>
  <c r="VEP20" i="7"/>
  <c r="VEQ20" i="7"/>
  <c r="VER20" i="7"/>
  <c r="VES20" i="7"/>
  <c r="VET20" i="7"/>
  <c r="VEU20" i="7"/>
  <c r="VEV20" i="7"/>
  <c r="VEW20" i="7"/>
  <c r="VEX20" i="7"/>
  <c r="VEY20" i="7"/>
  <c r="VEZ20" i="7"/>
  <c r="VFA20" i="7"/>
  <c r="VFB20" i="7"/>
  <c r="VFC20" i="7"/>
  <c r="VFD20" i="7"/>
  <c r="VFE20" i="7"/>
  <c r="VFF20" i="7"/>
  <c r="VFG20" i="7"/>
  <c r="VFH20" i="7"/>
  <c r="VFI20" i="7"/>
  <c r="VFJ20" i="7"/>
  <c r="VFK20" i="7"/>
  <c r="VFL20" i="7"/>
  <c r="VFM20" i="7"/>
  <c r="VFN20" i="7"/>
  <c r="VFO20" i="7"/>
  <c r="VFP20" i="7"/>
  <c r="VFQ20" i="7"/>
  <c r="VFR20" i="7"/>
  <c r="VFS20" i="7"/>
  <c r="VFT20" i="7"/>
  <c r="VFU20" i="7"/>
  <c r="VFV20" i="7"/>
  <c r="VFW20" i="7"/>
  <c r="VFX20" i="7"/>
  <c r="VFY20" i="7"/>
  <c r="VFZ20" i="7"/>
  <c r="VGA20" i="7"/>
  <c r="VGB20" i="7"/>
  <c r="VGC20" i="7"/>
  <c r="VGD20" i="7"/>
  <c r="VGE20" i="7"/>
  <c r="VGF20" i="7"/>
  <c r="VGG20" i="7"/>
  <c r="VGH20" i="7"/>
  <c r="VGI20" i="7"/>
  <c r="VGJ20" i="7"/>
  <c r="VGK20" i="7"/>
  <c r="VGL20" i="7"/>
  <c r="VGM20" i="7"/>
  <c r="VGN20" i="7"/>
  <c r="VGO20" i="7"/>
  <c r="VGP20" i="7"/>
  <c r="VGQ20" i="7"/>
  <c r="VGR20" i="7"/>
  <c r="VGS20" i="7"/>
  <c r="VGT20" i="7"/>
  <c r="VGU20" i="7"/>
  <c r="VGV20" i="7"/>
  <c r="VGW20" i="7"/>
  <c r="VGX20" i="7"/>
  <c r="VGY20" i="7"/>
  <c r="VGZ20" i="7"/>
  <c r="VHA20" i="7"/>
  <c r="VHB20" i="7"/>
  <c r="VHC20" i="7"/>
  <c r="VHD20" i="7"/>
  <c r="VHE20" i="7"/>
  <c r="VHF20" i="7"/>
  <c r="VHG20" i="7"/>
  <c r="VHH20" i="7"/>
  <c r="VHI20" i="7"/>
  <c r="VHJ20" i="7"/>
  <c r="VHK20" i="7"/>
  <c r="VHL20" i="7"/>
  <c r="VHM20" i="7"/>
  <c r="VHN20" i="7"/>
  <c r="VHO20" i="7"/>
  <c r="VHP20" i="7"/>
  <c r="VHQ20" i="7"/>
  <c r="VHR20" i="7"/>
  <c r="VHS20" i="7"/>
  <c r="VHT20" i="7"/>
  <c r="VHU20" i="7"/>
  <c r="VHV20" i="7"/>
  <c r="VHW20" i="7"/>
  <c r="VHX20" i="7"/>
  <c r="VHY20" i="7"/>
  <c r="VHZ20" i="7"/>
  <c r="VIA20" i="7"/>
  <c r="VIB20" i="7"/>
  <c r="VIC20" i="7"/>
  <c r="VID20" i="7"/>
  <c r="VIE20" i="7"/>
  <c r="VIF20" i="7"/>
  <c r="VIG20" i="7"/>
  <c r="VIH20" i="7"/>
  <c r="VII20" i="7"/>
  <c r="VIJ20" i="7"/>
  <c r="VIK20" i="7"/>
  <c r="VIL20" i="7"/>
  <c r="VIM20" i="7"/>
  <c r="VIN20" i="7"/>
  <c r="VIO20" i="7"/>
  <c r="VIP20" i="7"/>
  <c r="VIQ20" i="7"/>
  <c r="VIR20" i="7"/>
  <c r="VIS20" i="7"/>
  <c r="VIT20" i="7"/>
  <c r="VIU20" i="7"/>
  <c r="VIV20" i="7"/>
  <c r="VIW20" i="7"/>
  <c r="VIX20" i="7"/>
  <c r="VIY20" i="7"/>
  <c r="VIZ20" i="7"/>
  <c r="VJA20" i="7"/>
  <c r="VJB20" i="7"/>
  <c r="VJC20" i="7"/>
  <c r="VJD20" i="7"/>
  <c r="VJE20" i="7"/>
  <c r="VJF20" i="7"/>
  <c r="VJG20" i="7"/>
  <c r="VJH20" i="7"/>
  <c r="VJI20" i="7"/>
  <c r="VJJ20" i="7"/>
  <c r="VJK20" i="7"/>
  <c r="VJL20" i="7"/>
  <c r="VJM20" i="7"/>
  <c r="VJN20" i="7"/>
  <c r="VJO20" i="7"/>
  <c r="VJP20" i="7"/>
  <c r="VJQ20" i="7"/>
  <c r="VJR20" i="7"/>
  <c r="VJS20" i="7"/>
  <c r="VJT20" i="7"/>
  <c r="VJU20" i="7"/>
  <c r="VJV20" i="7"/>
  <c r="VJW20" i="7"/>
  <c r="VJX20" i="7"/>
  <c r="VJY20" i="7"/>
  <c r="VJZ20" i="7"/>
  <c r="VKA20" i="7"/>
  <c r="VKB20" i="7"/>
  <c r="VKC20" i="7"/>
  <c r="VKD20" i="7"/>
  <c r="VKE20" i="7"/>
  <c r="VKF20" i="7"/>
  <c r="VKG20" i="7"/>
  <c r="VKH20" i="7"/>
  <c r="VKI20" i="7"/>
  <c r="VKJ20" i="7"/>
  <c r="VKK20" i="7"/>
  <c r="VKL20" i="7"/>
  <c r="VKM20" i="7"/>
  <c r="VKN20" i="7"/>
  <c r="VKO20" i="7"/>
  <c r="VKP20" i="7"/>
  <c r="VKQ20" i="7"/>
  <c r="VKR20" i="7"/>
  <c r="VKS20" i="7"/>
  <c r="VKT20" i="7"/>
  <c r="VKU20" i="7"/>
  <c r="VKV20" i="7"/>
  <c r="VKW20" i="7"/>
  <c r="VKX20" i="7"/>
  <c r="VKY20" i="7"/>
  <c r="VKZ20" i="7"/>
  <c r="VLA20" i="7"/>
  <c r="VLB20" i="7"/>
  <c r="VLC20" i="7"/>
  <c r="VLD20" i="7"/>
  <c r="VLE20" i="7"/>
  <c r="VLF20" i="7"/>
  <c r="VLG20" i="7"/>
  <c r="VLH20" i="7"/>
  <c r="VLI20" i="7"/>
  <c r="VLJ20" i="7"/>
  <c r="VLK20" i="7"/>
  <c r="VLL20" i="7"/>
  <c r="VLM20" i="7"/>
  <c r="VLN20" i="7"/>
  <c r="VLO20" i="7"/>
  <c r="VLP20" i="7"/>
  <c r="VLQ20" i="7"/>
  <c r="VLR20" i="7"/>
  <c r="VLS20" i="7"/>
  <c r="VLT20" i="7"/>
  <c r="VLU20" i="7"/>
  <c r="VLV20" i="7"/>
  <c r="VLW20" i="7"/>
  <c r="VLX20" i="7"/>
  <c r="VLY20" i="7"/>
  <c r="VLZ20" i="7"/>
  <c r="VMA20" i="7"/>
  <c r="VMB20" i="7"/>
  <c r="VMC20" i="7"/>
  <c r="VMD20" i="7"/>
  <c r="VME20" i="7"/>
  <c r="VMF20" i="7"/>
  <c r="VMG20" i="7"/>
  <c r="VMH20" i="7"/>
  <c r="VMI20" i="7"/>
  <c r="VMJ20" i="7"/>
  <c r="VMK20" i="7"/>
  <c r="VML20" i="7"/>
  <c r="VMM20" i="7"/>
  <c r="VMN20" i="7"/>
  <c r="VMO20" i="7"/>
  <c r="VMP20" i="7"/>
  <c r="VMQ20" i="7"/>
  <c r="VMR20" i="7"/>
  <c r="VMS20" i="7"/>
  <c r="VMT20" i="7"/>
  <c r="VMU20" i="7"/>
  <c r="VMV20" i="7"/>
  <c r="VMW20" i="7"/>
  <c r="VMX20" i="7"/>
  <c r="VMY20" i="7"/>
  <c r="VMZ20" i="7"/>
  <c r="VNA20" i="7"/>
  <c r="VNB20" i="7"/>
  <c r="VNC20" i="7"/>
  <c r="VND20" i="7"/>
  <c r="VNE20" i="7"/>
  <c r="VNF20" i="7"/>
  <c r="VNG20" i="7"/>
  <c r="VNH20" i="7"/>
  <c r="VNI20" i="7"/>
  <c r="VNJ20" i="7"/>
  <c r="VNK20" i="7"/>
  <c r="VNL20" i="7"/>
  <c r="VNM20" i="7"/>
  <c r="VNN20" i="7"/>
  <c r="VNO20" i="7"/>
  <c r="VNP20" i="7"/>
  <c r="VNQ20" i="7"/>
  <c r="VNR20" i="7"/>
  <c r="VNS20" i="7"/>
  <c r="VNT20" i="7"/>
  <c r="VNU20" i="7"/>
  <c r="VNV20" i="7"/>
  <c r="VNW20" i="7"/>
  <c r="VNX20" i="7"/>
  <c r="VNY20" i="7"/>
  <c r="VNZ20" i="7"/>
  <c r="VOA20" i="7"/>
  <c r="VOB20" i="7"/>
  <c r="VOC20" i="7"/>
  <c r="VOD20" i="7"/>
  <c r="VOE20" i="7"/>
  <c r="VOF20" i="7"/>
  <c r="VOG20" i="7"/>
  <c r="VOH20" i="7"/>
  <c r="VOI20" i="7"/>
  <c r="VOJ20" i="7"/>
  <c r="VOK20" i="7"/>
  <c r="VOL20" i="7"/>
  <c r="VOM20" i="7"/>
  <c r="VON20" i="7"/>
  <c r="VOO20" i="7"/>
  <c r="VOP20" i="7"/>
  <c r="VOQ20" i="7"/>
  <c r="VOR20" i="7"/>
  <c r="VOS20" i="7"/>
  <c r="VOT20" i="7"/>
  <c r="VOU20" i="7"/>
  <c r="VOV20" i="7"/>
  <c r="VOW20" i="7"/>
  <c r="VOX20" i="7"/>
  <c r="VOY20" i="7"/>
  <c r="VOZ20" i="7"/>
  <c r="VPA20" i="7"/>
  <c r="VPB20" i="7"/>
  <c r="VPC20" i="7"/>
  <c r="VPD20" i="7"/>
  <c r="VPE20" i="7"/>
  <c r="VPF20" i="7"/>
  <c r="VPG20" i="7"/>
  <c r="VPH20" i="7"/>
  <c r="VPI20" i="7"/>
  <c r="VPJ20" i="7"/>
  <c r="VPK20" i="7"/>
  <c r="VPL20" i="7"/>
  <c r="VPM20" i="7"/>
  <c r="VPN20" i="7"/>
  <c r="VPO20" i="7"/>
  <c r="VPP20" i="7"/>
  <c r="VPQ20" i="7"/>
  <c r="VPR20" i="7"/>
  <c r="VPS20" i="7"/>
  <c r="VPT20" i="7"/>
  <c r="VPU20" i="7"/>
  <c r="VPV20" i="7"/>
  <c r="VPW20" i="7"/>
  <c r="VPX20" i="7"/>
  <c r="VPY20" i="7"/>
  <c r="VPZ20" i="7"/>
  <c r="VQA20" i="7"/>
  <c r="VQB20" i="7"/>
  <c r="VQC20" i="7"/>
  <c r="VQD20" i="7"/>
  <c r="VQE20" i="7"/>
  <c r="VQF20" i="7"/>
  <c r="VQG20" i="7"/>
  <c r="VQH20" i="7"/>
  <c r="VQI20" i="7"/>
  <c r="VQJ20" i="7"/>
  <c r="VQK20" i="7"/>
  <c r="VQL20" i="7"/>
  <c r="VQM20" i="7"/>
  <c r="VQN20" i="7"/>
  <c r="VQO20" i="7"/>
  <c r="VQP20" i="7"/>
  <c r="VQQ20" i="7"/>
  <c r="VQR20" i="7"/>
  <c r="VQS20" i="7"/>
  <c r="VQT20" i="7"/>
  <c r="VQU20" i="7"/>
  <c r="VQV20" i="7"/>
  <c r="VQW20" i="7"/>
  <c r="VQX20" i="7"/>
  <c r="VQY20" i="7"/>
  <c r="VQZ20" i="7"/>
  <c r="VRA20" i="7"/>
  <c r="VRB20" i="7"/>
  <c r="VRC20" i="7"/>
  <c r="VRD20" i="7"/>
  <c r="VRE20" i="7"/>
  <c r="VRF20" i="7"/>
  <c r="VRG20" i="7"/>
  <c r="VRH20" i="7"/>
  <c r="VRI20" i="7"/>
  <c r="VRJ20" i="7"/>
  <c r="VRK20" i="7"/>
  <c r="VRL20" i="7"/>
  <c r="VRM20" i="7"/>
  <c r="VRN20" i="7"/>
  <c r="VRO20" i="7"/>
  <c r="VRP20" i="7"/>
  <c r="VRQ20" i="7"/>
  <c r="VRR20" i="7"/>
  <c r="VRS20" i="7"/>
  <c r="VRT20" i="7"/>
  <c r="VRU20" i="7"/>
  <c r="VRV20" i="7"/>
  <c r="VRW20" i="7"/>
  <c r="VRX20" i="7"/>
  <c r="VRY20" i="7"/>
  <c r="VRZ20" i="7"/>
  <c r="VSA20" i="7"/>
  <c r="VSB20" i="7"/>
  <c r="VSC20" i="7"/>
  <c r="VSD20" i="7"/>
  <c r="VSE20" i="7"/>
  <c r="VSF20" i="7"/>
  <c r="VSG20" i="7"/>
  <c r="VSH20" i="7"/>
  <c r="VSI20" i="7"/>
  <c r="VSJ20" i="7"/>
  <c r="VSK20" i="7"/>
  <c r="VSL20" i="7"/>
  <c r="VSM20" i="7"/>
  <c r="VSN20" i="7"/>
  <c r="VSO20" i="7"/>
  <c r="VSP20" i="7"/>
  <c r="VSQ20" i="7"/>
  <c r="VSR20" i="7"/>
  <c r="VSS20" i="7"/>
  <c r="VST20" i="7"/>
  <c r="VSU20" i="7"/>
  <c r="VSV20" i="7"/>
  <c r="VSW20" i="7"/>
  <c r="VSX20" i="7"/>
  <c r="VSY20" i="7"/>
  <c r="VSZ20" i="7"/>
  <c r="VTA20" i="7"/>
  <c r="VTB20" i="7"/>
  <c r="VTC20" i="7"/>
  <c r="VTD20" i="7"/>
  <c r="VTE20" i="7"/>
  <c r="VTF20" i="7"/>
  <c r="VTG20" i="7"/>
  <c r="VTH20" i="7"/>
  <c r="VTI20" i="7"/>
  <c r="VTJ20" i="7"/>
  <c r="VTK20" i="7"/>
  <c r="VTL20" i="7"/>
  <c r="VTM20" i="7"/>
  <c r="VTN20" i="7"/>
  <c r="VTO20" i="7"/>
  <c r="VTP20" i="7"/>
  <c r="VTQ20" i="7"/>
  <c r="VTR20" i="7"/>
  <c r="VTS20" i="7"/>
  <c r="VTT20" i="7"/>
  <c r="VTU20" i="7"/>
  <c r="VTV20" i="7"/>
  <c r="VTW20" i="7"/>
  <c r="VTX20" i="7"/>
  <c r="VTY20" i="7"/>
  <c r="VTZ20" i="7"/>
  <c r="VUA20" i="7"/>
  <c r="VUB20" i="7"/>
  <c r="VUC20" i="7"/>
  <c r="VUD20" i="7"/>
  <c r="VUE20" i="7"/>
  <c r="VUF20" i="7"/>
  <c r="VUG20" i="7"/>
  <c r="VUH20" i="7"/>
  <c r="VUI20" i="7"/>
  <c r="VUJ20" i="7"/>
  <c r="VUK20" i="7"/>
  <c r="VUL20" i="7"/>
  <c r="VUM20" i="7"/>
  <c r="VUN20" i="7"/>
  <c r="VUO20" i="7"/>
  <c r="VUP20" i="7"/>
  <c r="VUQ20" i="7"/>
  <c r="VUR20" i="7"/>
  <c r="VUS20" i="7"/>
  <c r="VUT20" i="7"/>
  <c r="VUU20" i="7"/>
  <c r="VUV20" i="7"/>
  <c r="VUW20" i="7"/>
  <c r="VUX20" i="7"/>
  <c r="VUY20" i="7"/>
  <c r="VUZ20" i="7"/>
  <c r="VVA20" i="7"/>
  <c r="VVB20" i="7"/>
  <c r="VVC20" i="7"/>
  <c r="VVD20" i="7"/>
  <c r="VVE20" i="7"/>
  <c r="VVF20" i="7"/>
  <c r="VVG20" i="7"/>
  <c r="VVH20" i="7"/>
  <c r="VVI20" i="7"/>
  <c r="VVJ20" i="7"/>
  <c r="VVK20" i="7"/>
  <c r="VVL20" i="7"/>
  <c r="VVM20" i="7"/>
  <c r="VVN20" i="7"/>
  <c r="VVO20" i="7"/>
  <c r="VVP20" i="7"/>
  <c r="VVQ20" i="7"/>
  <c r="VVR20" i="7"/>
  <c r="VVS20" i="7"/>
  <c r="VVT20" i="7"/>
  <c r="VVU20" i="7"/>
  <c r="VVV20" i="7"/>
  <c r="VVW20" i="7"/>
  <c r="VVX20" i="7"/>
  <c r="VVY20" i="7"/>
  <c r="VVZ20" i="7"/>
  <c r="VWA20" i="7"/>
  <c r="VWB20" i="7"/>
  <c r="VWC20" i="7"/>
  <c r="VWD20" i="7"/>
  <c r="VWE20" i="7"/>
  <c r="VWF20" i="7"/>
  <c r="VWG20" i="7"/>
  <c r="VWH20" i="7"/>
  <c r="VWI20" i="7"/>
  <c r="VWJ20" i="7"/>
  <c r="VWK20" i="7"/>
  <c r="VWL20" i="7"/>
  <c r="VWM20" i="7"/>
  <c r="VWN20" i="7"/>
  <c r="VWO20" i="7"/>
  <c r="VWP20" i="7"/>
  <c r="VWQ20" i="7"/>
  <c r="VWR20" i="7"/>
  <c r="VWS20" i="7"/>
  <c r="VWT20" i="7"/>
  <c r="VWU20" i="7"/>
  <c r="VWV20" i="7"/>
  <c r="VWW20" i="7"/>
  <c r="VWX20" i="7"/>
  <c r="VWY20" i="7"/>
  <c r="VWZ20" i="7"/>
  <c r="VXA20" i="7"/>
  <c r="VXB20" i="7"/>
  <c r="VXC20" i="7"/>
  <c r="VXD20" i="7"/>
  <c r="VXE20" i="7"/>
  <c r="VXF20" i="7"/>
  <c r="VXG20" i="7"/>
  <c r="VXH20" i="7"/>
  <c r="VXI20" i="7"/>
  <c r="VXJ20" i="7"/>
  <c r="VXK20" i="7"/>
  <c r="VXL20" i="7"/>
  <c r="VXM20" i="7"/>
  <c r="VXN20" i="7"/>
  <c r="VXO20" i="7"/>
  <c r="VXP20" i="7"/>
  <c r="VXQ20" i="7"/>
  <c r="VXR20" i="7"/>
  <c r="VXS20" i="7"/>
  <c r="VXT20" i="7"/>
  <c r="VXU20" i="7"/>
  <c r="VXV20" i="7"/>
  <c r="VXW20" i="7"/>
  <c r="VXX20" i="7"/>
  <c r="VXY20" i="7"/>
  <c r="VXZ20" i="7"/>
  <c r="VYA20" i="7"/>
  <c r="VYB20" i="7"/>
  <c r="VYC20" i="7"/>
  <c r="VYD20" i="7"/>
  <c r="VYE20" i="7"/>
  <c r="VYF20" i="7"/>
  <c r="VYG20" i="7"/>
  <c r="VYH20" i="7"/>
  <c r="VYI20" i="7"/>
  <c r="VYJ20" i="7"/>
  <c r="VYK20" i="7"/>
  <c r="VYL20" i="7"/>
  <c r="VYM20" i="7"/>
  <c r="VYN20" i="7"/>
  <c r="VYO20" i="7"/>
  <c r="VYP20" i="7"/>
  <c r="VYQ20" i="7"/>
  <c r="VYR20" i="7"/>
  <c r="VYS20" i="7"/>
  <c r="VYT20" i="7"/>
  <c r="VYU20" i="7"/>
  <c r="VYV20" i="7"/>
  <c r="VYW20" i="7"/>
  <c r="VYX20" i="7"/>
  <c r="VYY20" i="7"/>
  <c r="VYZ20" i="7"/>
  <c r="VZA20" i="7"/>
  <c r="VZB20" i="7"/>
  <c r="VZC20" i="7"/>
  <c r="VZD20" i="7"/>
  <c r="VZE20" i="7"/>
  <c r="VZF20" i="7"/>
  <c r="VZG20" i="7"/>
  <c r="VZH20" i="7"/>
  <c r="VZI20" i="7"/>
  <c r="VZJ20" i="7"/>
  <c r="VZK20" i="7"/>
  <c r="VZL20" i="7"/>
  <c r="VZM20" i="7"/>
  <c r="VZN20" i="7"/>
  <c r="VZO20" i="7"/>
  <c r="VZP20" i="7"/>
  <c r="VZQ20" i="7"/>
  <c r="VZR20" i="7"/>
  <c r="VZS20" i="7"/>
  <c r="VZT20" i="7"/>
  <c r="VZU20" i="7"/>
  <c r="VZV20" i="7"/>
  <c r="VZW20" i="7"/>
  <c r="VZX20" i="7"/>
  <c r="VZY20" i="7"/>
  <c r="VZZ20" i="7"/>
  <c r="WAA20" i="7"/>
  <c r="WAB20" i="7"/>
  <c r="WAC20" i="7"/>
  <c r="WAD20" i="7"/>
  <c r="WAE20" i="7"/>
  <c r="WAF20" i="7"/>
  <c r="WAG20" i="7"/>
  <c r="WAH20" i="7"/>
  <c r="WAI20" i="7"/>
  <c r="WAJ20" i="7"/>
  <c r="WAK20" i="7"/>
  <c r="WAL20" i="7"/>
  <c r="WAM20" i="7"/>
  <c r="WAN20" i="7"/>
  <c r="WAO20" i="7"/>
  <c r="WAP20" i="7"/>
  <c r="WAQ20" i="7"/>
  <c r="WAR20" i="7"/>
  <c r="WAS20" i="7"/>
  <c r="WAT20" i="7"/>
  <c r="WAU20" i="7"/>
  <c r="WAV20" i="7"/>
  <c r="WAW20" i="7"/>
  <c r="WAX20" i="7"/>
  <c r="WAY20" i="7"/>
  <c r="WAZ20" i="7"/>
  <c r="WBA20" i="7"/>
  <c r="WBB20" i="7"/>
  <c r="WBC20" i="7"/>
  <c r="WBD20" i="7"/>
  <c r="WBE20" i="7"/>
  <c r="WBF20" i="7"/>
  <c r="WBG20" i="7"/>
  <c r="WBH20" i="7"/>
  <c r="WBI20" i="7"/>
  <c r="WBJ20" i="7"/>
  <c r="WBK20" i="7"/>
  <c r="WBL20" i="7"/>
  <c r="WBM20" i="7"/>
  <c r="WBN20" i="7"/>
  <c r="WBO20" i="7"/>
  <c r="WBP20" i="7"/>
  <c r="WBQ20" i="7"/>
  <c r="WBR20" i="7"/>
  <c r="WBS20" i="7"/>
  <c r="WBT20" i="7"/>
  <c r="WBU20" i="7"/>
  <c r="WBV20" i="7"/>
  <c r="WBW20" i="7"/>
  <c r="WBX20" i="7"/>
  <c r="WBY20" i="7"/>
  <c r="WBZ20" i="7"/>
  <c r="WCA20" i="7"/>
  <c r="WCB20" i="7"/>
  <c r="WCC20" i="7"/>
  <c r="WCD20" i="7"/>
  <c r="WCE20" i="7"/>
  <c r="WCF20" i="7"/>
  <c r="WCG20" i="7"/>
  <c r="WCH20" i="7"/>
  <c r="WCI20" i="7"/>
  <c r="WCJ20" i="7"/>
  <c r="WCK20" i="7"/>
  <c r="WCL20" i="7"/>
  <c r="WCM20" i="7"/>
  <c r="WCN20" i="7"/>
  <c r="WCO20" i="7"/>
  <c r="WCP20" i="7"/>
  <c r="WCQ20" i="7"/>
  <c r="WCR20" i="7"/>
  <c r="WCS20" i="7"/>
  <c r="WCT20" i="7"/>
  <c r="WCU20" i="7"/>
  <c r="WCV20" i="7"/>
  <c r="WCW20" i="7"/>
  <c r="WCX20" i="7"/>
  <c r="WCY20" i="7"/>
  <c r="WCZ20" i="7"/>
  <c r="WDA20" i="7"/>
  <c r="WDB20" i="7"/>
  <c r="WDC20" i="7"/>
  <c r="WDD20" i="7"/>
  <c r="WDE20" i="7"/>
  <c r="WDF20" i="7"/>
  <c r="WDG20" i="7"/>
  <c r="WDH20" i="7"/>
  <c r="WDI20" i="7"/>
  <c r="WDJ20" i="7"/>
  <c r="WDK20" i="7"/>
  <c r="WDL20" i="7"/>
  <c r="WDM20" i="7"/>
  <c r="WDN20" i="7"/>
  <c r="WDO20" i="7"/>
  <c r="WDP20" i="7"/>
  <c r="WDQ20" i="7"/>
  <c r="WDR20" i="7"/>
  <c r="WDS20" i="7"/>
  <c r="WDT20" i="7"/>
  <c r="WDU20" i="7"/>
  <c r="WDV20" i="7"/>
  <c r="WDW20" i="7"/>
  <c r="WDX20" i="7"/>
  <c r="WDY20" i="7"/>
  <c r="WDZ20" i="7"/>
  <c r="WEA20" i="7"/>
  <c r="WEB20" i="7"/>
  <c r="WEC20" i="7"/>
  <c r="WED20" i="7"/>
  <c r="WEE20" i="7"/>
  <c r="WEF20" i="7"/>
  <c r="WEG20" i="7"/>
  <c r="WEH20" i="7"/>
  <c r="WEI20" i="7"/>
  <c r="WEJ20" i="7"/>
  <c r="WEK20" i="7"/>
  <c r="WEL20" i="7"/>
  <c r="WEM20" i="7"/>
  <c r="WEN20" i="7"/>
  <c r="WEO20" i="7"/>
  <c r="WEP20" i="7"/>
  <c r="WEQ20" i="7"/>
  <c r="WER20" i="7"/>
  <c r="WES20" i="7"/>
  <c r="WET20" i="7"/>
  <c r="WEU20" i="7"/>
  <c r="WEV20" i="7"/>
  <c r="WEW20" i="7"/>
  <c r="WEX20" i="7"/>
  <c r="WEY20" i="7"/>
  <c r="WEZ20" i="7"/>
  <c r="WFA20" i="7"/>
  <c r="WFB20" i="7"/>
  <c r="WFC20" i="7"/>
  <c r="WFD20" i="7"/>
  <c r="WFE20" i="7"/>
  <c r="WFF20" i="7"/>
  <c r="WFG20" i="7"/>
  <c r="WFH20" i="7"/>
  <c r="WFI20" i="7"/>
  <c r="WFJ20" i="7"/>
  <c r="WFK20" i="7"/>
  <c r="WFL20" i="7"/>
  <c r="WFM20" i="7"/>
  <c r="WFN20" i="7"/>
  <c r="WFO20" i="7"/>
  <c r="WFP20" i="7"/>
  <c r="WFQ20" i="7"/>
  <c r="WFR20" i="7"/>
  <c r="WFS20" i="7"/>
  <c r="WFT20" i="7"/>
  <c r="WFU20" i="7"/>
  <c r="WFV20" i="7"/>
  <c r="WFW20" i="7"/>
  <c r="WFX20" i="7"/>
  <c r="WFY20" i="7"/>
  <c r="WFZ20" i="7"/>
  <c r="WGA20" i="7"/>
  <c r="WGB20" i="7"/>
  <c r="WGC20" i="7"/>
  <c r="WGD20" i="7"/>
  <c r="WGE20" i="7"/>
  <c r="WGF20" i="7"/>
  <c r="WGG20" i="7"/>
  <c r="WGH20" i="7"/>
  <c r="WGI20" i="7"/>
  <c r="WGJ20" i="7"/>
  <c r="WGK20" i="7"/>
  <c r="WGL20" i="7"/>
  <c r="WGM20" i="7"/>
  <c r="WGN20" i="7"/>
  <c r="WGO20" i="7"/>
  <c r="WGP20" i="7"/>
  <c r="WGQ20" i="7"/>
  <c r="WGR20" i="7"/>
  <c r="WGS20" i="7"/>
  <c r="WGT20" i="7"/>
  <c r="WGU20" i="7"/>
  <c r="WGV20" i="7"/>
  <c r="WGW20" i="7"/>
  <c r="WGX20" i="7"/>
  <c r="WGY20" i="7"/>
  <c r="WGZ20" i="7"/>
  <c r="WHA20" i="7"/>
  <c r="WHB20" i="7"/>
  <c r="WHC20" i="7"/>
  <c r="WHD20" i="7"/>
  <c r="WHE20" i="7"/>
  <c r="WHF20" i="7"/>
  <c r="WHG20" i="7"/>
  <c r="WHH20" i="7"/>
  <c r="WHI20" i="7"/>
  <c r="WHJ20" i="7"/>
  <c r="WHK20" i="7"/>
  <c r="WHL20" i="7"/>
  <c r="WHM20" i="7"/>
  <c r="WHN20" i="7"/>
  <c r="WHO20" i="7"/>
  <c r="WHP20" i="7"/>
  <c r="WHQ20" i="7"/>
  <c r="WHR20" i="7"/>
  <c r="WHS20" i="7"/>
  <c r="WHT20" i="7"/>
  <c r="WHU20" i="7"/>
  <c r="WHV20" i="7"/>
  <c r="WHW20" i="7"/>
  <c r="WHX20" i="7"/>
  <c r="WHY20" i="7"/>
  <c r="WHZ20" i="7"/>
  <c r="WIA20" i="7"/>
  <c r="WIB20" i="7"/>
  <c r="WIC20" i="7"/>
  <c r="WID20" i="7"/>
  <c r="WIE20" i="7"/>
  <c r="WIF20" i="7"/>
  <c r="WIG20" i="7"/>
  <c r="WIH20" i="7"/>
  <c r="WII20" i="7"/>
  <c r="WIJ20" i="7"/>
  <c r="WIK20" i="7"/>
  <c r="WIL20" i="7"/>
  <c r="WIM20" i="7"/>
  <c r="WIN20" i="7"/>
  <c r="WIO20" i="7"/>
  <c r="WIP20" i="7"/>
  <c r="WIQ20" i="7"/>
  <c r="WIR20" i="7"/>
  <c r="WIS20" i="7"/>
  <c r="WIT20" i="7"/>
  <c r="WIU20" i="7"/>
  <c r="WIV20" i="7"/>
  <c r="WIW20" i="7"/>
  <c r="WIX20" i="7"/>
  <c r="WIY20" i="7"/>
  <c r="WIZ20" i="7"/>
  <c r="WJA20" i="7"/>
  <c r="WJB20" i="7"/>
  <c r="WJC20" i="7"/>
  <c r="WJD20" i="7"/>
  <c r="WJE20" i="7"/>
  <c r="WJF20" i="7"/>
  <c r="WJG20" i="7"/>
  <c r="WJH20" i="7"/>
  <c r="WJI20" i="7"/>
  <c r="WJJ20" i="7"/>
  <c r="WJK20" i="7"/>
  <c r="WJL20" i="7"/>
  <c r="WJM20" i="7"/>
  <c r="WJN20" i="7"/>
  <c r="WJO20" i="7"/>
  <c r="WJP20" i="7"/>
  <c r="WJQ20" i="7"/>
  <c r="WJR20" i="7"/>
  <c r="WJS20" i="7"/>
  <c r="WJT20" i="7"/>
  <c r="WJU20" i="7"/>
  <c r="WJV20" i="7"/>
  <c r="WJW20" i="7"/>
  <c r="WJX20" i="7"/>
  <c r="WJY20" i="7"/>
  <c r="WJZ20" i="7"/>
  <c r="WKA20" i="7"/>
  <c r="WKB20" i="7"/>
  <c r="WKC20" i="7"/>
  <c r="WKD20" i="7"/>
  <c r="WKE20" i="7"/>
  <c r="WKF20" i="7"/>
  <c r="WKG20" i="7"/>
  <c r="WKH20" i="7"/>
  <c r="WKI20" i="7"/>
  <c r="WKJ20" i="7"/>
  <c r="WKK20" i="7"/>
  <c r="WKL20" i="7"/>
  <c r="WKM20" i="7"/>
  <c r="WKN20" i="7"/>
  <c r="WKO20" i="7"/>
  <c r="WKP20" i="7"/>
  <c r="WKQ20" i="7"/>
  <c r="WKR20" i="7"/>
  <c r="WKS20" i="7"/>
  <c r="WKT20" i="7"/>
  <c r="WKU20" i="7"/>
  <c r="WKV20" i="7"/>
  <c r="WKW20" i="7"/>
  <c r="WKX20" i="7"/>
  <c r="WKY20" i="7"/>
  <c r="WKZ20" i="7"/>
  <c r="WLA20" i="7"/>
  <c r="WLB20" i="7"/>
  <c r="WLC20" i="7"/>
  <c r="WLD20" i="7"/>
  <c r="WLE20" i="7"/>
  <c r="WLF20" i="7"/>
  <c r="WLG20" i="7"/>
  <c r="WLH20" i="7"/>
  <c r="WLI20" i="7"/>
  <c r="WLJ20" i="7"/>
  <c r="WLK20" i="7"/>
  <c r="WLL20" i="7"/>
  <c r="WLM20" i="7"/>
  <c r="WLN20" i="7"/>
  <c r="WLO20" i="7"/>
  <c r="WLP20" i="7"/>
  <c r="WLQ20" i="7"/>
  <c r="WLR20" i="7"/>
  <c r="WLS20" i="7"/>
  <c r="WLT20" i="7"/>
  <c r="WLU20" i="7"/>
  <c r="WLV20" i="7"/>
  <c r="WLW20" i="7"/>
  <c r="WLX20" i="7"/>
  <c r="WLY20" i="7"/>
  <c r="WLZ20" i="7"/>
  <c r="WMA20" i="7"/>
  <c r="WMB20" i="7"/>
  <c r="WMC20" i="7"/>
  <c r="WMD20" i="7"/>
  <c r="WME20" i="7"/>
  <c r="WMF20" i="7"/>
  <c r="WMG20" i="7"/>
  <c r="WMH20" i="7"/>
  <c r="WMI20" i="7"/>
  <c r="WMJ20" i="7"/>
  <c r="WMK20" i="7"/>
  <c r="WML20" i="7"/>
  <c r="WMM20" i="7"/>
  <c r="WMN20" i="7"/>
  <c r="WMO20" i="7"/>
  <c r="WMP20" i="7"/>
  <c r="WMQ20" i="7"/>
  <c r="WMR20" i="7"/>
  <c r="WMS20" i="7"/>
  <c r="WMT20" i="7"/>
  <c r="WMU20" i="7"/>
  <c r="WMV20" i="7"/>
  <c r="WMW20" i="7"/>
  <c r="WMX20" i="7"/>
  <c r="WMY20" i="7"/>
  <c r="WMZ20" i="7"/>
  <c r="WNA20" i="7"/>
  <c r="WNB20" i="7"/>
  <c r="WNC20" i="7"/>
  <c r="WND20" i="7"/>
  <c r="WNE20" i="7"/>
  <c r="WNF20" i="7"/>
  <c r="WNG20" i="7"/>
  <c r="WNH20" i="7"/>
  <c r="WNI20" i="7"/>
  <c r="WNJ20" i="7"/>
  <c r="WNK20" i="7"/>
  <c r="WNL20" i="7"/>
  <c r="WNM20" i="7"/>
  <c r="WNN20" i="7"/>
  <c r="WNO20" i="7"/>
  <c r="WNP20" i="7"/>
  <c r="WNQ20" i="7"/>
  <c r="WNR20" i="7"/>
  <c r="WNS20" i="7"/>
  <c r="WNT20" i="7"/>
  <c r="WNU20" i="7"/>
  <c r="WNV20" i="7"/>
  <c r="WNW20" i="7"/>
  <c r="WNX20" i="7"/>
  <c r="WNY20" i="7"/>
  <c r="WNZ20" i="7"/>
  <c r="WOA20" i="7"/>
  <c r="WOB20" i="7"/>
  <c r="WOC20" i="7"/>
  <c r="WOD20" i="7"/>
  <c r="WOE20" i="7"/>
  <c r="WOF20" i="7"/>
  <c r="WOG20" i="7"/>
  <c r="WOH20" i="7"/>
  <c r="WOI20" i="7"/>
  <c r="WOJ20" i="7"/>
  <c r="WOK20" i="7"/>
  <c r="WOL20" i="7"/>
  <c r="WOM20" i="7"/>
  <c r="WON20" i="7"/>
  <c r="WOO20" i="7"/>
  <c r="WOP20" i="7"/>
  <c r="WOQ20" i="7"/>
  <c r="WOR20" i="7"/>
  <c r="WOS20" i="7"/>
  <c r="WOT20" i="7"/>
  <c r="WOU20" i="7"/>
  <c r="WOV20" i="7"/>
  <c r="WOW20" i="7"/>
  <c r="WOX20" i="7"/>
  <c r="WOY20" i="7"/>
  <c r="WOZ20" i="7"/>
  <c r="WPA20" i="7"/>
  <c r="WPB20" i="7"/>
  <c r="WPC20" i="7"/>
  <c r="WPD20" i="7"/>
  <c r="WPE20" i="7"/>
  <c r="WPF20" i="7"/>
  <c r="WPG20" i="7"/>
  <c r="WPH20" i="7"/>
  <c r="WPI20" i="7"/>
  <c r="WPJ20" i="7"/>
  <c r="WPK20" i="7"/>
  <c r="WPL20" i="7"/>
  <c r="WPM20" i="7"/>
  <c r="WPN20" i="7"/>
  <c r="WPO20" i="7"/>
  <c r="WPP20" i="7"/>
  <c r="WPQ20" i="7"/>
  <c r="WPR20" i="7"/>
  <c r="WPS20" i="7"/>
  <c r="WPT20" i="7"/>
  <c r="WPU20" i="7"/>
  <c r="WPV20" i="7"/>
  <c r="WPW20" i="7"/>
  <c r="WPX20" i="7"/>
  <c r="WPY20" i="7"/>
  <c r="WPZ20" i="7"/>
  <c r="WQA20" i="7"/>
  <c r="WQB20" i="7"/>
  <c r="WQC20" i="7"/>
  <c r="WQD20" i="7"/>
  <c r="WQE20" i="7"/>
  <c r="WQF20" i="7"/>
  <c r="WQG20" i="7"/>
  <c r="WQH20" i="7"/>
  <c r="WQI20" i="7"/>
  <c r="WQJ20" i="7"/>
  <c r="WQK20" i="7"/>
  <c r="WQL20" i="7"/>
  <c r="WQM20" i="7"/>
  <c r="WQN20" i="7"/>
  <c r="WQO20" i="7"/>
  <c r="WQP20" i="7"/>
  <c r="WQQ20" i="7"/>
  <c r="WQR20" i="7"/>
  <c r="WQS20" i="7"/>
  <c r="WQT20" i="7"/>
  <c r="WQU20" i="7"/>
  <c r="WQV20" i="7"/>
  <c r="WQW20" i="7"/>
  <c r="WQX20" i="7"/>
  <c r="WQY20" i="7"/>
  <c r="WQZ20" i="7"/>
  <c r="WRA20" i="7"/>
  <c r="WRB20" i="7"/>
  <c r="WRC20" i="7"/>
  <c r="WRD20" i="7"/>
  <c r="WRE20" i="7"/>
  <c r="WRF20" i="7"/>
  <c r="WRG20" i="7"/>
  <c r="WRH20" i="7"/>
  <c r="WRI20" i="7"/>
  <c r="WRJ20" i="7"/>
  <c r="WRK20" i="7"/>
  <c r="WRL20" i="7"/>
  <c r="WRM20" i="7"/>
  <c r="WRN20" i="7"/>
  <c r="WRO20" i="7"/>
  <c r="WRP20" i="7"/>
  <c r="WRQ20" i="7"/>
  <c r="WRR20" i="7"/>
  <c r="WRS20" i="7"/>
  <c r="WRT20" i="7"/>
  <c r="WRU20" i="7"/>
  <c r="WRV20" i="7"/>
  <c r="WRW20" i="7"/>
  <c r="WRX20" i="7"/>
  <c r="WRY20" i="7"/>
  <c r="WRZ20" i="7"/>
  <c r="WSA20" i="7"/>
  <c r="WSB20" i="7"/>
  <c r="WSC20" i="7"/>
  <c r="WSD20" i="7"/>
  <c r="WSE20" i="7"/>
  <c r="WSF20" i="7"/>
  <c r="WSG20" i="7"/>
  <c r="WSH20" i="7"/>
  <c r="WSI20" i="7"/>
  <c r="WSJ20" i="7"/>
  <c r="WSK20" i="7"/>
  <c r="WSL20" i="7"/>
  <c r="WSM20" i="7"/>
  <c r="WSN20" i="7"/>
  <c r="WSO20" i="7"/>
  <c r="WSP20" i="7"/>
  <c r="WSQ20" i="7"/>
  <c r="WSR20" i="7"/>
  <c r="WSS20" i="7"/>
  <c r="WST20" i="7"/>
  <c r="WSU20" i="7"/>
  <c r="WSV20" i="7"/>
  <c r="WSW20" i="7"/>
  <c r="WSX20" i="7"/>
  <c r="WSY20" i="7"/>
  <c r="WSZ20" i="7"/>
  <c r="WTA20" i="7"/>
  <c r="WTB20" i="7"/>
  <c r="WTC20" i="7"/>
  <c r="WTD20" i="7"/>
  <c r="WTE20" i="7"/>
  <c r="WTF20" i="7"/>
  <c r="WTG20" i="7"/>
  <c r="WTH20" i="7"/>
  <c r="WTI20" i="7"/>
  <c r="WTJ20" i="7"/>
  <c r="WTK20" i="7"/>
  <c r="WTL20" i="7"/>
  <c r="WTM20" i="7"/>
  <c r="WTN20" i="7"/>
  <c r="WTO20" i="7"/>
  <c r="WTP20" i="7"/>
  <c r="WTQ20" i="7"/>
  <c r="WTR20" i="7"/>
  <c r="WTS20" i="7"/>
  <c r="WTT20" i="7"/>
  <c r="WTU20" i="7"/>
  <c r="WTV20" i="7"/>
  <c r="WTW20" i="7"/>
  <c r="WTX20" i="7"/>
  <c r="WTY20" i="7"/>
  <c r="WTZ20" i="7"/>
  <c r="WUA20" i="7"/>
  <c r="WUB20" i="7"/>
  <c r="WUC20" i="7"/>
  <c r="WUD20" i="7"/>
  <c r="WUE20" i="7"/>
  <c r="WUF20" i="7"/>
  <c r="WUG20" i="7"/>
  <c r="WUH20" i="7"/>
  <c r="WUI20" i="7"/>
  <c r="WUJ20" i="7"/>
  <c r="WUK20" i="7"/>
  <c r="WUL20" i="7"/>
  <c r="WUM20" i="7"/>
  <c r="WUN20" i="7"/>
  <c r="WUO20" i="7"/>
  <c r="WUP20" i="7"/>
  <c r="WUQ20" i="7"/>
  <c r="WUR20" i="7"/>
  <c r="WUS20" i="7"/>
  <c r="WUT20" i="7"/>
  <c r="WUU20" i="7"/>
  <c r="WUV20" i="7"/>
  <c r="WUW20" i="7"/>
  <c r="WUX20" i="7"/>
  <c r="WUY20" i="7"/>
  <c r="WUZ20" i="7"/>
  <c r="WVA20" i="7"/>
  <c r="WVB20" i="7"/>
  <c r="WVC20" i="7"/>
  <c r="WVD20" i="7"/>
  <c r="WVE20" i="7"/>
  <c r="WVF20" i="7"/>
  <c r="WVG20" i="7"/>
  <c r="WVH20" i="7"/>
  <c r="WVI20" i="7"/>
  <c r="WVJ20" i="7"/>
  <c r="WVK20" i="7"/>
  <c r="WVL20" i="7"/>
  <c r="WVM20" i="7"/>
  <c r="WVN20" i="7"/>
  <c r="WVO20" i="7"/>
  <c r="WVP20" i="7"/>
  <c r="WVQ20" i="7"/>
  <c r="WVR20" i="7"/>
  <c r="WVS20" i="7"/>
  <c r="WVT20" i="7"/>
  <c r="WVU20" i="7"/>
  <c r="WVV20" i="7"/>
  <c r="WVW20" i="7"/>
  <c r="WVX20" i="7"/>
  <c r="WVY20" i="7"/>
  <c r="WVZ20" i="7"/>
  <c r="WWA20" i="7"/>
  <c r="WWB20" i="7"/>
  <c r="WWC20" i="7"/>
  <c r="WWD20" i="7"/>
  <c r="WWE20" i="7"/>
  <c r="WWF20" i="7"/>
  <c r="WWG20" i="7"/>
  <c r="WWH20" i="7"/>
  <c r="WWI20" i="7"/>
  <c r="WWJ20" i="7"/>
  <c r="WWK20" i="7"/>
  <c r="WWL20" i="7"/>
  <c r="WWM20" i="7"/>
  <c r="WWN20" i="7"/>
  <c r="WWO20" i="7"/>
  <c r="WWP20" i="7"/>
  <c r="WWQ20" i="7"/>
  <c r="WWR20" i="7"/>
  <c r="WWS20" i="7"/>
  <c r="WWT20" i="7"/>
  <c r="WWU20" i="7"/>
  <c r="WWV20" i="7"/>
  <c r="WWW20" i="7"/>
  <c r="WWX20" i="7"/>
  <c r="WWY20" i="7"/>
  <c r="WWZ20" i="7"/>
  <c r="WXA20" i="7"/>
  <c r="WXB20" i="7"/>
  <c r="WXC20" i="7"/>
  <c r="WXD20" i="7"/>
  <c r="WXE20" i="7"/>
  <c r="WXF20" i="7"/>
  <c r="WXG20" i="7"/>
  <c r="WXH20" i="7"/>
  <c r="WXI20" i="7"/>
  <c r="WXJ20" i="7"/>
  <c r="WXK20" i="7"/>
  <c r="WXL20" i="7"/>
  <c r="WXM20" i="7"/>
  <c r="WXN20" i="7"/>
  <c r="WXO20" i="7"/>
  <c r="WXP20" i="7"/>
  <c r="WXQ20" i="7"/>
  <c r="WXR20" i="7"/>
  <c r="WXS20" i="7"/>
  <c r="WXT20" i="7"/>
  <c r="WXU20" i="7"/>
  <c r="WXV20" i="7"/>
  <c r="WXW20" i="7"/>
  <c r="WXX20" i="7"/>
  <c r="WXY20" i="7"/>
  <c r="WXZ20" i="7"/>
  <c r="WYA20" i="7"/>
  <c r="WYB20" i="7"/>
  <c r="WYC20" i="7"/>
  <c r="WYD20" i="7"/>
  <c r="WYE20" i="7"/>
  <c r="WYF20" i="7"/>
  <c r="WYG20" i="7"/>
  <c r="WYH20" i="7"/>
  <c r="WYI20" i="7"/>
  <c r="WYJ20" i="7"/>
  <c r="WYK20" i="7"/>
  <c r="WYL20" i="7"/>
  <c r="WYM20" i="7"/>
  <c r="WYN20" i="7"/>
  <c r="WYO20" i="7"/>
  <c r="WYP20" i="7"/>
  <c r="WYQ20" i="7"/>
  <c r="WYR20" i="7"/>
  <c r="WYS20" i="7"/>
  <c r="WYT20" i="7"/>
  <c r="WYU20" i="7"/>
  <c r="WYV20" i="7"/>
  <c r="WYW20" i="7"/>
  <c r="WYX20" i="7"/>
  <c r="WYY20" i="7"/>
  <c r="WYZ20" i="7"/>
  <c r="WZA20" i="7"/>
  <c r="WZB20" i="7"/>
  <c r="WZC20" i="7"/>
  <c r="WZD20" i="7"/>
  <c r="WZE20" i="7"/>
  <c r="WZF20" i="7"/>
  <c r="WZG20" i="7"/>
  <c r="WZH20" i="7"/>
  <c r="WZI20" i="7"/>
  <c r="WZJ20" i="7"/>
  <c r="WZK20" i="7"/>
  <c r="WZL20" i="7"/>
  <c r="WZM20" i="7"/>
  <c r="WZN20" i="7"/>
  <c r="WZO20" i="7"/>
  <c r="WZP20" i="7"/>
  <c r="WZQ20" i="7"/>
  <c r="WZR20" i="7"/>
  <c r="WZS20" i="7"/>
  <c r="WZT20" i="7"/>
  <c r="WZU20" i="7"/>
  <c r="WZV20" i="7"/>
  <c r="WZW20" i="7"/>
  <c r="WZX20" i="7"/>
  <c r="WZY20" i="7"/>
  <c r="WZZ20" i="7"/>
  <c r="XAA20" i="7"/>
  <c r="XAB20" i="7"/>
  <c r="XAC20" i="7"/>
  <c r="XAD20" i="7"/>
  <c r="XAE20" i="7"/>
  <c r="XAF20" i="7"/>
  <c r="XAG20" i="7"/>
  <c r="XAH20" i="7"/>
  <c r="XAI20" i="7"/>
  <c r="XAJ20" i="7"/>
  <c r="XAK20" i="7"/>
  <c r="XAL20" i="7"/>
  <c r="XAM20" i="7"/>
  <c r="XAN20" i="7"/>
  <c r="XAO20" i="7"/>
  <c r="XAP20" i="7"/>
  <c r="XAQ20" i="7"/>
  <c r="XAR20" i="7"/>
  <c r="XAS20" i="7"/>
  <c r="XAT20" i="7"/>
  <c r="XAU20" i="7"/>
  <c r="XAV20" i="7"/>
  <c r="XAW20" i="7"/>
  <c r="XAX20" i="7"/>
  <c r="XAY20" i="7"/>
  <c r="XAZ20" i="7"/>
  <c r="XBA20" i="7"/>
  <c r="XBB20" i="7"/>
  <c r="XBC20" i="7"/>
  <c r="XBD20" i="7"/>
  <c r="XBE20" i="7"/>
  <c r="XBF20" i="7"/>
  <c r="XBG20" i="7"/>
  <c r="XBH20" i="7"/>
  <c r="XBI20" i="7"/>
  <c r="XBJ20" i="7"/>
  <c r="XBK20" i="7"/>
  <c r="XBL20" i="7"/>
  <c r="XBM20" i="7"/>
  <c r="XBN20" i="7"/>
  <c r="XBO20" i="7"/>
  <c r="XBP20" i="7"/>
  <c r="XBQ20" i="7"/>
  <c r="XBR20" i="7"/>
  <c r="XBS20" i="7"/>
  <c r="XBT20" i="7"/>
  <c r="XBU20" i="7"/>
  <c r="XBV20" i="7"/>
  <c r="XBW20" i="7"/>
  <c r="XBX20" i="7"/>
  <c r="XBY20" i="7"/>
  <c r="XBZ20" i="7"/>
  <c r="XCA20" i="7"/>
  <c r="XCB20" i="7"/>
  <c r="XCC20" i="7"/>
  <c r="XCD20" i="7"/>
  <c r="XCE20" i="7"/>
  <c r="XCF20" i="7"/>
  <c r="XCG20" i="7"/>
  <c r="XCH20" i="7"/>
  <c r="XCI20" i="7"/>
  <c r="XCJ20" i="7"/>
  <c r="XCK20" i="7"/>
  <c r="XCL20" i="7"/>
  <c r="XCM20" i="7"/>
  <c r="XCN20" i="7"/>
  <c r="XCO20" i="7"/>
  <c r="XCP20" i="7"/>
  <c r="XCQ20" i="7"/>
  <c r="XCR20" i="7"/>
  <c r="XCS20" i="7"/>
  <c r="XCT20" i="7"/>
  <c r="XCU20" i="7"/>
  <c r="XCV20" i="7"/>
  <c r="XCW20" i="7"/>
  <c r="XCX20" i="7"/>
  <c r="XCY20" i="7"/>
  <c r="XCZ20" i="7"/>
  <c r="XDA20" i="7"/>
  <c r="XDB20" i="7"/>
  <c r="XDC20" i="7"/>
  <c r="XDD20" i="7"/>
  <c r="XDE20" i="7"/>
  <c r="XDF20" i="7"/>
  <c r="XDG20" i="7"/>
  <c r="XDH20" i="7"/>
  <c r="XDI20" i="7"/>
  <c r="XDJ20" i="7"/>
  <c r="XDK20" i="7"/>
  <c r="XDL20" i="7"/>
  <c r="XDM20" i="7"/>
  <c r="XDN20" i="7"/>
  <c r="XDO20" i="7"/>
  <c r="XDP20" i="7"/>
  <c r="XDQ20" i="7"/>
  <c r="XDR20" i="7"/>
  <c r="XDS20" i="7"/>
  <c r="XDT20" i="7"/>
  <c r="XDU20" i="7"/>
  <c r="XDV20" i="7"/>
  <c r="XDW20" i="7"/>
  <c r="XDX20" i="7"/>
  <c r="XDY20" i="7"/>
  <c r="XDZ20" i="7"/>
  <c r="XEA20" i="7"/>
  <c r="XEB20" i="7"/>
  <c r="XEC20" i="7"/>
  <c r="XED20" i="7"/>
  <c r="XEE20" i="7"/>
  <c r="XEF20" i="7"/>
  <c r="XEG20" i="7"/>
  <c r="XEH20" i="7"/>
  <c r="XEI20" i="7"/>
  <c r="XEJ20" i="7"/>
  <c r="XEK20" i="7"/>
  <c r="XEL20" i="7"/>
  <c r="XEM20" i="7"/>
  <c r="XEN20" i="7"/>
  <c r="XEO20" i="7"/>
  <c r="XEP20" i="7"/>
  <c r="XEQ20" i="7"/>
  <c r="XER20" i="7"/>
  <c r="XES20" i="7"/>
  <c r="XET20" i="7"/>
  <c r="XEU20" i="7"/>
  <c r="XEV20" i="7"/>
  <c r="XEW20" i="7"/>
  <c r="XEX20" i="7"/>
  <c r="XEY20" i="7"/>
  <c r="XEZ20" i="7"/>
  <c r="XFA20" i="7"/>
  <c r="XFB20" i="7"/>
  <c r="XFC20" i="7"/>
  <c r="XFD2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IW10" i="7"/>
  <c r="IX10" i="7"/>
  <c r="IY10" i="7"/>
  <c r="IZ10" i="7"/>
  <c r="JA10" i="7"/>
  <c r="JB10" i="7"/>
  <c r="JC10" i="7"/>
  <c r="JD10" i="7"/>
  <c r="JE10" i="7"/>
  <c r="JF10" i="7"/>
  <c r="JG10" i="7"/>
  <c r="JH10" i="7"/>
  <c r="JI10" i="7"/>
  <c r="JJ10" i="7"/>
  <c r="JK10" i="7"/>
  <c r="JL10" i="7"/>
  <c r="JM10" i="7"/>
  <c r="JN10" i="7"/>
  <c r="JO10" i="7"/>
  <c r="JP10" i="7"/>
  <c r="JQ10" i="7"/>
  <c r="JR10" i="7"/>
  <c r="JS10" i="7"/>
  <c r="JT10" i="7"/>
  <c r="JU10" i="7"/>
  <c r="JV10" i="7"/>
  <c r="JW10" i="7"/>
  <c r="JX10" i="7"/>
  <c r="JY10" i="7"/>
  <c r="JZ10" i="7"/>
  <c r="KA10" i="7"/>
  <c r="KB10" i="7"/>
  <c r="KC10" i="7"/>
  <c r="KD10" i="7"/>
  <c r="KE10" i="7"/>
  <c r="KF10" i="7"/>
  <c r="KG10" i="7"/>
  <c r="KH10" i="7"/>
  <c r="KI10" i="7"/>
  <c r="KJ10" i="7"/>
  <c r="KK10" i="7"/>
  <c r="KL10" i="7"/>
  <c r="KM10" i="7"/>
  <c r="KN10" i="7"/>
  <c r="KO10" i="7"/>
  <c r="KP10" i="7"/>
  <c r="KQ10" i="7"/>
  <c r="KR10" i="7"/>
  <c r="KS10" i="7"/>
  <c r="KT10" i="7"/>
  <c r="KU10" i="7"/>
  <c r="KV10" i="7"/>
  <c r="KW10" i="7"/>
  <c r="KX10" i="7"/>
  <c r="KY10" i="7"/>
  <c r="KZ10" i="7"/>
  <c r="LA10" i="7"/>
  <c r="LB10" i="7"/>
  <c r="LC10" i="7"/>
  <c r="LD10" i="7"/>
  <c r="LE10" i="7"/>
  <c r="LF10" i="7"/>
  <c r="LG10" i="7"/>
  <c r="LH10" i="7"/>
  <c r="LI10" i="7"/>
  <c r="LJ10" i="7"/>
  <c r="LK10" i="7"/>
  <c r="LL10" i="7"/>
  <c r="LM10" i="7"/>
  <c r="LN10" i="7"/>
  <c r="LO10" i="7"/>
  <c r="LP10" i="7"/>
  <c r="LQ10" i="7"/>
  <c r="LR10" i="7"/>
  <c r="LS10" i="7"/>
  <c r="LT10" i="7"/>
  <c r="LU10" i="7"/>
  <c r="LV10" i="7"/>
  <c r="LW10" i="7"/>
  <c r="LX10" i="7"/>
  <c r="LY10" i="7"/>
  <c r="LZ10" i="7"/>
  <c r="MA10" i="7"/>
  <c r="MB10" i="7"/>
  <c r="MC10" i="7"/>
  <c r="MD10" i="7"/>
  <c r="ME10" i="7"/>
  <c r="MF10" i="7"/>
  <c r="MG10" i="7"/>
  <c r="MH10" i="7"/>
  <c r="MI10" i="7"/>
  <c r="MJ10" i="7"/>
  <c r="MK10" i="7"/>
  <c r="ML10" i="7"/>
  <c r="MM10" i="7"/>
  <c r="MN10" i="7"/>
  <c r="MO10" i="7"/>
  <c r="MP10" i="7"/>
  <c r="MQ10" i="7"/>
  <c r="MR10" i="7"/>
  <c r="MS10" i="7"/>
  <c r="MT10" i="7"/>
  <c r="MU10" i="7"/>
  <c r="MV10" i="7"/>
  <c r="MW10" i="7"/>
  <c r="MX10" i="7"/>
  <c r="MY10" i="7"/>
  <c r="MZ10" i="7"/>
  <c r="NA10" i="7"/>
  <c r="NB10" i="7"/>
  <c r="NC10" i="7"/>
  <c r="ND10" i="7"/>
  <c r="NE10" i="7"/>
  <c r="NF10" i="7"/>
  <c r="NG10" i="7"/>
  <c r="NH10" i="7"/>
  <c r="NI10" i="7"/>
  <c r="NJ10" i="7"/>
  <c r="NK10" i="7"/>
  <c r="NL10" i="7"/>
  <c r="NM10" i="7"/>
  <c r="NN10" i="7"/>
  <c r="NO10" i="7"/>
  <c r="NP10" i="7"/>
  <c r="NQ10" i="7"/>
  <c r="NR10" i="7"/>
  <c r="NS10" i="7"/>
  <c r="NT10" i="7"/>
  <c r="NU10" i="7"/>
  <c r="NV10" i="7"/>
  <c r="NW10" i="7"/>
  <c r="NX10" i="7"/>
  <c r="NY10" i="7"/>
  <c r="NZ10" i="7"/>
  <c r="OA10" i="7"/>
  <c r="OB10" i="7"/>
  <c r="OC10" i="7"/>
  <c r="OD10" i="7"/>
  <c r="OE10" i="7"/>
  <c r="OF10" i="7"/>
  <c r="OG10" i="7"/>
  <c r="OH10" i="7"/>
  <c r="OI10" i="7"/>
  <c r="OJ10" i="7"/>
  <c r="OK10" i="7"/>
  <c r="OL10" i="7"/>
  <c r="OM10" i="7"/>
  <c r="ON10" i="7"/>
  <c r="OO10" i="7"/>
  <c r="OP10" i="7"/>
  <c r="OQ10" i="7"/>
  <c r="OR10" i="7"/>
  <c r="OS10" i="7"/>
  <c r="OT10" i="7"/>
  <c r="OU10" i="7"/>
  <c r="OV10" i="7"/>
  <c r="OW10" i="7"/>
  <c r="OX10" i="7"/>
  <c r="OY10" i="7"/>
  <c r="OZ10" i="7"/>
  <c r="PA10" i="7"/>
  <c r="PB10" i="7"/>
  <c r="PC10" i="7"/>
  <c r="PD10" i="7"/>
  <c r="PE10" i="7"/>
  <c r="PF10" i="7"/>
  <c r="PG10" i="7"/>
  <c r="PH10" i="7"/>
  <c r="PI10" i="7"/>
  <c r="PJ10" i="7"/>
  <c r="PK10" i="7"/>
  <c r="PL10" i="7"/>
  <c r="PM10" i="7"/>
  <c r="PN10" i="7"/>
  <c r="PO10" i="7"/>
  <c r="PP10" i="7"/>
  <c r="PQ10" i="7"/>
  <c r="PR10" i="7"/>
  <c r="PS10" i="7"/>
  <c r="PT10" i="7"/>
  <c r="PU10" i="7"/>
  <c r="PV10" i="7"/>
  <c r="PW10" i="7"/>
  <c r="PX10" i="7"/>
  <c r="PY10" i="7"/>
  <c r="PZ10" i="7"/>
  <c r="QA10" i="7"/>
  <c r="QB10" i="7"/>
  <c r="QC10" i="7"/>
  <c r="QD10" i="7"/>
  <c r="QE10" i="7"/>
  <c r="QF10" i="7"/>
  <c r="QG10" i="7"/>
  <c r="QH10" i="7"/>
  <c r="QI10" i="7"/>
  <c r="QJ10" i="7"/>
  <c r="QK10" i="7"/>
  <c r="QL10" i="7"/>
  <c r="QM10" i="7"/>
  <c r="QN10" i="7"/>
  <c r="QO10" i="7"/>
  <c r="QP10" i="7"/>
  <c r="QQ10" i="7"/>
  <c r="QR10" i="7"/>
  <c r="QS10" i="7"/>
  <c r="QT10" i="7"/>
  <c r="QU10" i="7"/>
  <c r="QV10" i="7"/>
  <c r="QW10" i="7"/>
  <c r="QX10" i="7"/>
  <c r="QY10" i="7"/>
  <c r="QZ10" i="7"/>
  <c r="RA10" i="7"/>
  <c r="RB10" i="7"/>
  <c r="RC10" i="7"/>
  <c r="RD10" i="7"/>
  <c r="RE10" i="7"/>
  <c r="RF10" i="7"/>
  <c r="RG10" i="7"/>
  <c r="RH10" i="7"/>
  <c r="RI10" i="7"/>
  <c r="RJ10" i="7"/>
  <c r="RK10" i="7"/>
  <c r="RL10" i="7"/>
  <c r="RM10" i="7"/>
  <c r="RN10" i="7"/>
  <c r="RO10" i="7"/>
  <c r="RP10" i="7"/>
  <c r="RQ10" i="7"/>
  <c r="RR10" i="7"/>
  <c r="RS10" i="7"/>
  <c r="RT10" i="7"/>
  <c r="RU10" i="7"/>
  <c r="RV10" i="7"/>
  <c r="RW10" i="7"/>
  <c r="RX10" i="7"/>
  <c r="RY10" i="7"/>
  <c r="RZ10" i="7"/>
  <c r="SA10" i="7"/>
  <c r="SB10" i="7"/>
  <c r="SC10" i="7"/>
  <c r="SD10" i="7"/>
  <c r="SE10" i="7"/>
  <c r="SF10" i="7"/>
  <c r="SG10" i="7"/>
  <c r="SH10" i="7"/>
  <c r="SI10" i="7"/>
  <c r="SJ10" i="7"/>
  <c r="SK10" i="7"/>
  <c r="SL10" i="7"/>
  <c r="SM10" i="7"/>
  <c r="SN10" i="7"/>
  <c r="SO10" i="7"/>
  <c r="SP10" i="7"/>
  <c r="SQ10" i="7"/>
  <c r="SR10" i="7"/>
  <c r="SS10" i="7"/>
  <c r="ST10" i="7"/>
  <c r="SU10" i="7"/>
  <c r="SV10" i="7"/>
  <c r="SW10" i="7"/>
  <c r="SX10" i="7"/>
  <c r="SY10" i="7"/>
  <c r="SZ10" i="7"/>
  <c r="TA10" i="7"/>
  <c r="TB10" i="7"/>
  <c r="TC10" i="7"/>
  <c r="TD10" i="7"/>
  <c r="TE10" i="7"/>
  <c r="TF10" i="7"/>
  <c r="TG10" i="7"/>
  <c r="TH10" i="7"/>
  <c r="TI10" i="7"/>
  <c r="TJ10" i="7"/>
  <c r="TK10" i="7"/>
  <c r="TL10" i="7"/>
  <c r="TM10" i="7"/>
  <c r="TN10" i="7"/>
  <c r="TO10" i="7"/>
  <c r="TP10" i="7"/>
  <c r="TQ10" i="7"/>
  <c r="TR10" i="7"/>
  <c r="TS10" i="7"/>
  <c r="TT10" i="7"/>
  <c r="TU10" i="7"/>
  <c r="TV10" i="7"/>
  <c r="TW10" i="7"/>
  <c r="TX10" i="7"/>
  <c r="TY10" i="7"/>
  <c r="TZ10" i="7"/>
  <c r="UA10" i="7"/>
  <c r="UB10" i="7"/>
  <c r="UC10" i="7"/>
  <c r="UD10" i="7"/>
  <c r="UE10" i="7"/>
  <c r="UF10" i="7"/>
  <c r="UG10" i="7"/>
  <c r="UH10" i="7"/>
  <c r="UI10" i="7"/>
  <c r="UJ10" i="7"/>
  <c r="UK10" i="7"/>
  <c r="UL10" i="7"/>
  <c r="UM10" i="7"/>
  <c r="UN10" i="7"/>
  <c r="UO10" i="7"/>
  <c r="UP10" i="7"/>
  <c r="UQ10" i="7"/>
  <c r="UR10" i="7"/>
  <c r="US10" i="7"/>
  <c r="UT10" i="7"/>
  <c r="UU10" i="7"/>
  <c r="UV10" i="7"/>
  <c r="UW10" i="7"/>
  <c r="UX10" i="7"/>
  <c r="UY10" i="7"/>
  <c r="UZ10" i="7"/>
  <c r="VA10" i="7"/>
  <c r="VB10" i="7"/>
  <c r="VC10" i="7"/>
  <c r="VD10" i="7"/>
  <c r="VE10" i="7"/>
  <c r="VF10" i="7"/>
  <c r="VG10" i="7"/>
  <c r="VH10" i="7"/>
  <c r="VI10" i="7"/>
  <c r="VJ10" i="7"/>
  <c r="VK10" i="7"/>
  <c r="VL10" i="7"/>
  <c r="VM10" i="7"/>
  <c r="VN10" i="7"/>
  <c r="VO10" i="7"/>
  <c r="VP10" i="7"/>
  <c r="VQ10" i="7"/>
  <c r="VR10" i="7"/>
  <c r="VS10" i="7"/>
  <c r="VT10" i="7"/>
  <c r="VU10" i="7"/>
  <c r="VV10" i="7"/>
  <c r="VW10" i="7"/>
  <c r="VX10" i="7"/>
  <c r="VY10" i="7"/>
  <c r="VZ10" i="7"/>
  <c r="WA10" i="7"/>
  <c r="WB10" i="7"/>
  <c r="WC10" i="7"/>
  <c r="WD10" i="7"/>
  <c r="WE10" i="7"/>
  <c r="WF10" i="7"/>
  <c r="WG10" i="7"/>
  <c r="WH10" i="7"/>
  <c r="WI10" i="7"/>
  <c r="WJ10" i="7"/>
  <c r="WK10" i="7"/>
  <c r="WL10" i="7"/>
  <c r="WM10" i="7"/>
  <c r="WN10" i="7"/>
  <c r="WO10" i="7"/>
  <c r="WP10" i="7"/>
  <c r="WQ10" i="7"/>
  <c r="WR10" i="7"/>
  <c r="WS10" i="7"/>
  <c r="WT10" i="7"/>
  <c r="WU10" i="7"/>
  <c r="WV10" i="7"/>
  <c r="WW10" i="7"/>
  <c r="WX10" i="7"/>
  <c r="WY10" i="7"/>
  <c r="WZ10" i="7"/>
  <c r="XA10" i="7"/>
  <c r="XB10" i="7"/>
  <c r="XC10" i="7"/>
  <c r="XD10" i="7"/>
  <c r="XE10" i="7"/>
  <c r="XF10" i="7"/>
  <c r="XG10" i="7"/>
  <c r="XH10" i="7"/>
  <c r="XI10" i="7"/>
  <c r="XJ10" i="7"/>
  <c r="XK10" i="7"/>
  <c r="XL10" i="7"/>
  <c r="XM10" i="7"/>
  <c r="XN10" i="7"/>
  <c r="XO10" i="7"/>
  <c r="XP10" i="7"/>
  <c r="XQ10" i="7"/>
  <c r="XR10" i="7"/>
  <c r="XS10" i="7"/>
  <c r="XT10" i="7"/>
  <c r="XU10" i="7"/>
  <c r="XV10" i="7"/>
  <c r="XW10" i="7"/>
  <c r="XX10" i="7"/>
  <c r="XY10" i="7"/>
  <c r="XZ10" i="7"/>
  <c r="YA10" i="7"/>
  <c r="YB10" i="7"/>
  <c r="YC10" i="7"/>
  <c r="YD10" i="7"/>
  <c r="YE10" i="7"/>
  <c r="YF10" i="7"/>
  <c r="YG10" i="7"/>
  <c r="YH10" i="7"/>
  <c r="YI10" i="7"/>
  <c r="YJ10" i="7"/>
  <c r="YK10" i="7"/>
  <c r="YL10" i="7"/>
  <c r="YM10" i="7"/>
  <c r="YN10" i="7"/>
  <c r="YO10" i="7"/>
  <c r="YP10" i="7"/>
  <c r="YQ10" i="7"/>
  <c r="YR10" i="7"/>
  <c r="YS10" i="7"/>
  <c r="YT10" i="7"/>
  <c r="YU10" i="7"/>
  <c r="YV10" i="7"/>
  <c r="YW10" i="7"/>
  <c r="YX10" i="7"/>
  <c r="YY10" i="7"/>
  <c r="YZ10" i="7"/>
  <c r="ZA10" i="7"/>
  <c r="ZB10" i="7"/>
  <c r="ZC10" i="7"/>
  <c r="ZD10" i="7"/>
  <c r="ZE10" i="7"/>
  <c r="ZF10" i="7"/>
  <c r="ZG10" i="7"/>
  <c r="ZH10" i="7"/>
  <c r="ZI10" i="7"/>
  <c r="ZJ10" i="7"/>
  <c r="ZK10" i="7"/>
  <c r="ZL10" i="7"/>
  <c r="ZM10" i="7"/>
  <c r="ZN10" i="7"/>
  <c r="ZO10" i="7"/>
  <c r="ZP10" i="7"/>
  <c r="ZQ10" i="7"/>
  <c r="ZR10" i="7"/>
  <c r="ZS10" i="7"/>
  <c r="ZT10" i="7"/>
  <c r="ZU10" i="7"/>
  <c r="ZV10" i="7"/>
  <c r="ZW10" i="7"/>
  <c r="ZX10" i="7"/>
  <c r="ZY10" i="7"/>
  <c r="ZZ10" i="7"/>
  <c r="AAA10" i="7"/>
  <c r="AAB10" i="7"/>
  <c r="AAC10" i="7"/>
  <c r="AAD10" i="7"/>
  <c r="AAE10" i="7"/>
  <c r="AAF10" i="7"/>
  <c r="AAG10" i="7"/>
  <c r="AAH10" i="7"/>
  <c r="AAI10" i="7"/>
  <c r="AAJ10" i="7"/>
  <c r="AAK10" i="7"/>
  <c r="AAL10" i="7"/>
  <c r="AAM10" i="7"/>
  <c r="AAN10" i="7"/>
  <c r="AAO10" i="7"/>
  <c r="AAP10" i="7"/>
  <c r="AAQ10" i="7"/>
  <c r="AAR10" i="7"/>
  <c r="AAS10" i="7"/>
  <c r="AAT10" i="7"/>
  <c r="AAU10" i="7"/>
  <c r="AAV10" i="7"/>
  <c r="AAW10" i="7"/>
  <c r="AAX10" i="7"/>
  <c r="AAY10" i="7"/>
  <c r="AAZ10" i="7"/>
  <c r="ABA10" i="7"/>
  <c r="ABB10" i="7"/>
  <c r="ABC10" i="7"/>
  <c r="ABD10" i="7"/>
  <c r="ABE10" i="7"/>
  <c r="ABF10" i="7"/>
  <c r="ABG10" i="7"/>
  <c r="ABH10" i="7"/>
  <c r="ABI10" i="7"/>
  <c r="ABJ10" i="7"/>
  <c r="ABK10" i="7"/>
  <c r="ABL10" i="7"/>
  <c r="ABM10" i="7"/>
  <c r="ABN10" i="7"/>
  <c r="ABO10" i="7"/>
  <c r="ABP10" i="7"/>
  <c r="ABQ10" i="7"/>
  <c r="ABR10" i="7"/>
  <c r="ABS10" i="7"/>
  <c r="ABT10" i="7"/>
  <c r="ABU10" i="7"/>
  <c r="ABV10" i="7"/>
  <c r="ABW10" i="7"/>
  <c r="ABX10" i="7"/>
  <c r="ABY10" i="7"/>
  <c r="ABZ10" i="7"/>
  <c r="ACA10" i="7"/>
  <c r="ACB10" i="7"/>
  <c r="ACC10" i="7"/>
  <c r="ACD10" i="7"/>
  <c r="ACE10" i="7"/>
  <c r="ACF10" i="7"/>
  <c r="ACG10" i="7"/>
  <c r="ACH10" i="7"/>
  <c r="ACI10" i="7"/>
  <c r="ACJ10" i="7"/>
  <c r="ACK10" i="7"/>
  <c r="ACL10" i="7"/>
  <c r="ACM10" i="7"/>
  <c r="ACN10" i="7"/>
  <c r="ACO10" i="7"/>
  <c r="ACP10" i="7"/>
  <c r="ACQ10" i="7"/>
  <c r="ACR10" i="7"/>
  <c r="ACS10" i="7"/>
  <c r="ACT10" i="7"/>
  <c r="ACU10" i="7"/>
  <c r="ACV10" i="7"/>
  <c r="ACW10" i="7"/>
  <c r="ACX10" i="7"/>
  <c r="ACY10" i="7"/>
  <c r="ACZ10" i="7"/>
  <c r="ADA10" i="7"/>
  <c r="ADB10" i="7"/>
  <c r="ADC10" i="7"/>
  <c r="ADD10" i="7"/>
  <c r="ADE10" i="7"/>
  <c r="ADF10" i="7"/>
  <c r="ADG10" i="7"/>
  <c r="ADH10" i="7"/>
  <c r="ADI10" i="7"/>
  <c r="ADJ10" i="7"/>
  <c r="ADK10" i="7"/>
  <c r="ADL10" i="7"/>
  <c r="ADM10" i="7"/>
  <c r="ADN10" i="7"/>
  <c r="ADO10" i="7"/>
  <c r="ADP10" i="7"/>
  <c r="ADQ10" i="7"/>
  <c r="ADR10" i="7"/>
  <c r="ADS10" i="7"/>
  <c r="ADT10" i="7"/>
  <c r="ADU10" i="7"/>
  <c r="ADV10" i="7"/>
  <c r="ADW10" i="7"/>
  <c r="ADX10" i="7"/>
  <c r="ADY10" i="7"/>
  <c r="ADZ10" i="7"/>
  <c r="AEA10" i="7"/>
  <c r="AEB10" i="7"/>
  <c r="AEC10" i="7"/>
  <c r="AED10" i="7"/>
  <c r="AEE10" i="7"/>
  <c r="AEF10" i="7"/>
  <c r="AEG10" i="7"/>
  <c r="AEH10" i="7"/>
  <c r="AEI10" i="7"/>
  <c r="AEJ10" i="7"/>
  <c r="AEK10" i="7"/>
  <c r="AEL10" i="7"/>
  <c r="AEM10" i="7"/>
  <c r="AEN10" i="7"/>
  <c r="AEO10" i="7"/>
  <c r="AEP10" i="7"/>
  <c r="AEQ10" i="7"/>
  <c r="AER10" i="7"/>
  <c r="AES10" i="7"/>
  <c r="AET10" i="7"/>
  <c r="AEU10" i="7"/>
  <c r="AEV10" i="7"/>
  <c r="AEW10" i="7"/>
  <c r="AEX10" i="7"/>
  <c r="AEY10" i="7"/>
  <c r="AEZ10" i="7"/>
  <c r="AFA10" i="7"/>
  <c r="AFB10" i="7"/>
  <c r="AFC10" i="7"/>
  <c r="AFD10" i="7"/>
  <c r="AFE10" i="7"/>
  <c r="AFF10" i="7"/>
  <c r="AFG10" i="7"/>
  <c r="AFH10" i="7"/>
  <c r="AFI10" i="7"/>
  <c r="AFJ10" i="7"/>
  <c r="AFK10" i="7"/>
  <c r="AFL10" i="7"/>
  <c r="AFM10" i="7"/>
  <c r="AFN10" i="7"/>
  <c r="AFO10" i="7"/>
  <c r="AFP10" i="7"/>
  <c r="AFQ10" i="7"/>
  <c r="AFR10" i="7"/>
  <c r="AFS10" i="7"/>
  <c r="AFT10" i="7"/>
  <c r="AFU10" i="7"/>
  <c r="AFV10" i="7"/>
  <c r="AFW10" i="7"/>
  <c r="AFX10" i="7"/>
  <c r="AFY10" i="7"/>
  <c r="AFZ10" i="7"/>
  <c r="AGA10" i="7"/>
  <c r="AGB10" i="7"/>
  <c r="AGC10" i="7"/>
  <c r="AGD10" i="7"/>
  <c r="AGE10" i="7"/>
  <c r="AGF10" i="7"/>
  <c r="AGG10" i="7"/>
  <c r="AGH10" i="7"/>
  <c r="AGI10" i="7"/>
  <c r="AGJ10" i="7"/>
  <c r="AGK10" i="7"/>
  <c r="AGL10" i="7"/>
  <c r="AGM10" i="7"/>
  <c r="AGN10" i="7"/>
  <c r="AGO10" i="7"/>
  <c r="AGP10" i="7"/>
  <c r="AGQ10" i="7"/>
  <c r="AGR10" i="7"/>
  <c r="AGS10" i="7"/>
  <c r="AGT10" i="7"/>
  <c r="AGU10" i="7"/>
  <c r="AGV10" i="7"/>
  <c r="AGW10" i="7"/>
  <c r="AGX10" i="7"/>
  <c r="AGY10" i="7"/>
  <c r="AGZ10" i="7"/>
  <c r="AHA10" i="7"/>
  <c r="AHB10" i="7"/>
  <c r="AHC10" i="7"/>
  <c r="AHD10" i="7"/>
  <c r="AHE10" i="7"/>
  <c r="AHF10" i="7"/>
  <c r="AHG10" i="7"/>
  <c r="AHH10" i="7"/>
  <c r="AHI10" i="7"/>
  <c r="AHJ10" i="7"/>
  <c r="AHK10" i="7"/>
  <c r="AHL10" i="7"/>
  <c r="AHM10" i="7"/>
  <c r="AHN10" i="7"/>
  <c r="AHO10" i="7"/>
  <c r="AHP10" i="7"/>
  <c r="AHQ10" i="7"/>
  <c r="AHR10" i="7"/>
  <c r="AHS10" i="7"/>
  <c r="AHT10" i="7"/>
  <c r="AHU10" i="7"/>
  <c r="AHV10" i="7"/>
  <c r="AHW10" i="7"/>
  <c r="AHX10" i="7"/>
  <c r="AHY10" i="7"/>
  <c r="AHZ10" i="7"/>
  <c r="AIA10" i="7"/>
  <c r="AIB10" i="7"/>
  <c r="AIC10" i="7"/>
  <c r="AID10" i="7"/>
  <c r="AIE10" i="7"/>
  <c r="AIF10" i="7"/>
  <c r="AIG10" i="7"/>
  <c r="AIH10" i="7"/>
  <c r="AII10" i="7"/>
  <c r="AIJ10" i="7"/>
  <c r="AIK10" i="7"/>
  <c r="AIL10" i="7"/>
  <c r="AIM10" i="7"/>
  <c r="AIN10" i="7"/>
  <c r="AIO10" i="7"/>
  <c r="AIP10" i="7"/>
  <c r="AIQ10" i="7"/>
  <c r="AIR10" i="7"/>
  <c r="AIS10" i="7"/>
  <c r="AIT10" i="7"/>
  <c r="AIU10" i="7"/>
  <c r="AIV10" i="7"/>
  <c r="AIW10" i="7"/>
  <c r="AIX10" i="7"/>
  <c r="AIY10" i="7"/>
  <c r="AIZ10" i="7"/>
  <c r="AJA10" i="7"/>
  <c r="AJB10" i="7"/>
  <c r="AJC10" i="7"/>
  <c r="AJD10" i="7"/>
  <c r="AJE10" i="7"/>
  <c r="AJF10" i="7"/>
  <c r="AJG10" i="7"/>
  <c r="AJH10" i="7"/>
  <c r="AJI10" i="7"/>
  <c r="AJJ10" i="7"/>
  <c r="AJK10" i="7"/>
  <c r="AJL10" i="7"/>
  <c r="AJM10" i="7"/>
  <c r="AJN10" i="7"/>
  <c r="AJO10" i="7"/>
  <c r="AJP10" i="7"/>
  <c r="AJQ10" i="7"/>
  <c r="AJR10" i="7"/>
  <c r="AJS10" i="7"/>
  <c r="AJT10" i="7"/>
  <c r="AJU10" i="7"/>
  <c r="AJV10" i="7"/>
  <c r="AJW10" i="7"/>
  <c r="AJX10" i="7"/>
  <c r="AJY10" i="7"/>
  <c r="AJZ10" i="7"/>
  <c r="AKA10" i="7"/>
  <c r="AKB10" i="7"/>
  <c r="AKC10" i="7"/>
  <c r="AKD10" i="7"/>
  <c r="AKE10" i="7"/>
  <c r="AKF10" i="7"/>
  <c r="AKG10" i="7"/>
  <c r="AKH10" i="7"/>
  <c r="AKI10" i="7"/>
  <c r="AKJ10" i="7"/>
  <c r="AKK10" i="7"/>
  <c r="AKL10" i="7"/>
  <c r="AKM10" i="7"/>
  <c r="AKN10" i="7"/>
  <c r="AKO10" i="7"/>
  <c r="AKP10" i="7"/>
  <c r="AKQ10" i="7"/>
  <c r="AKR10" i="7"/>
  <c r="AKS10" i="7"/>
  <c r="AKT10" i="7"/>
  <c r="AKU10" i="7"/>
  <c r="AKV10" i="7"/>
  <c r="AKW10" i="7"/>
  <c r="AKX10" i="7"/>
  <c r="AKY10" i="7"/>
  <c r="AKZ10" i="7"/>
  <c r="ALA10" i="7"/>
  <c r="ALB10" i="7"/>
  <c r="ALC10" i="7"/>
  <c r="ALD10" i="7"/>
  <c r="ALE10" i="7"/>
  <c r="ALF10" i="7"/>
  <c r="ALG10" i="7"/>
  <c r="ALH10" i="7"/>
  <c r="ALI10" i="7"/>
  <c r="ALJ10" i="7"/>
  <c r="ALK10" i="7"/>
  <c r="ALL10" i="7"/>
  <c r="ALM10" i="7"/>
  <c r="ALN10" i="7"/>
  <c r="ALO10" i="7"/>
  <c r="ALP10" i="7"/>
  <c r="ALQ10" i="7"/>
  <c r="ALR10" i="7"/>
  <c r="ALS10" i="7"/>
  <c r="ALT10" i="7"/>
  <c r="ALU10" i="7"/>
  <c r="ALV10" i="7"/>
  <c r="ALW10" i="7"/>
  <c r="ALX10" i="7"/>
  <c r="ALY10" i="7"/>
  <c r="ALZ10" i="7"/>
  <c r="AMA10" i="7"/>
  <c r="AMB10" i="7"/>
  <c r="AMC10" i="7"/>
  <c r="AMD10" i="7"/>
  <c r="AME10" i="7"/>
  <c r="AMF10" i="7"/>
  <c r="AMG10" i="7"/>
  <c r="AMH10" i="7"/>
  <c r="AMI10" i="7"/>
  <c r="AMJ10" i="7"/>
  <c r="AMK10" i="7"/>
  <c r="AML10" i="7"/>
  <c r="AMM10" i="7"/>
  <c r="AMN10" i="7"/>
  <c r="AMO10" i="7"/>
  <c r="AMP10" i="7"/>
  <c r="AMQ10" i="7"/>
  <c r="AMR10" i="7"/>
  <c r="AMS10" i="7"/>
  <c r="AMT10" i="7"/>
  <c r="AMU10" i="7"/>
  <c r="AMV10" i="7"/>
  <c r="AMW10" i="7"/>
  <c r="AMX10" i="7"/>
  <c r="AMY10" i="7"/>
  <c r="AMZ10" i="7"/>
  <c r="ANA10" i="7"/>
  <c r="ANB10" i="7"/>
  <c r="ANC10" i="7"/>
  <c r="AND10" i="7"/>
  <c r="ANE10" i="7"/>
  <c r="ANF10" i="7"/>
  <c r="ANG10" i="7"/>
  <c r="ANH10" i="7"/>
  <c r="ANI10" i="7"/>
  <c r="ANJ10" i="7"/>
  <c r="ANK10" i="7"/>
  <c r="ANL10" i="7"/>
  <c r="ANM10" i="7"/>
  <c r="ANN10" i="7"/>
  <c r="ANO10" i="7"/>
  <c r="ANP10" i="7"/>
  <c r="ANQ10" i="7"/>
  <c r="ANR10" i="7"/>
  <c r="ANS10" i="7"/>
  <c r="ANT10" i="7"/>
  <c r="ANU10" i="7"/>
  <c r="ANV10" i="7"/>
  <c r="ANW10" i="7"/>
  <c r="ANX10" i="7"/>
  <c r="ANY10" i="7"/>
  <c r="ANZ10" i="7"/>
  <c r="AOA10" i="7"/>
  <c r="AOB10" i="7"/>
  <c r="AOC10" i="7"/>
  <c r="AOD10" i="7"/>
  <c r="AOE10" i="7"/>
  <c r="AOF10" i="7"/>
  <c r="AOG10" i="7"/>
  <c r="AOH10" i="7"/>
  <c r="AOI10" i="7"/>
  <c r="AOJ10" i="7"/>
  <c r="AOK10" i="7"/>
  <c r="AOL10" i="7"/>
  <c r="AOM10" i="7"/>
  <c r="AON10" i="7"/>
  <c r="AOO10" i="7"/>
  <c r="AOP10" i="7"/>
  <c r="AOQ10" i="7"/>
  <c r="AOR10" i="7"/>
  <c r="AOS10" i="7"/>
  <c r="AOT10" i="7"/>
  <c r="AOU10" i="7"/>
  <c r="AOV10" i="7"/>
  <c r="AOW10" i="7"/>
  <c r="AOX10" i="7"/>
  <c r="AOY10" i="7"/>
  <c r="AOZ10" i="7"/>
  <c r="APA10" i="7"/>
  <c r="APB10" i="7"/>
  <c r="APC10" i="7"/>
  <c r="APD10" i="7"/>
  <c r="APE10" i="7"/>
  <c r="APF10" i="7"/>
  <c r="APG10" i="7"/>
  <c r="APH10" i="7"/>
  <c r="API10" i="7"/>
  <c r="APJ10" i="7"/>
  <c r="APK10" i="7"/>
  <c r="APL10" i="7"/>
  <c r="APM10" i="7"/>
  <c r="APN10" i="7"/>
  <c r="APO10" i="7"/>
  <c r="APP10" i="7"/>
  <c r="APQ10" i="7"/>
  <c r="APR10" i="7"/>
  <c r="APS10" i="7"/>
  <c r="APT10" i="7"/>
  <c r="APU10" i="7"/>
  <c r="APV10" i="7"/>
  <c r="APW10" i="7"/>
  <c r="APX10" i="7"/>
  <c r="APY10" i="7"/>
  <c r="APZ10" i="7"/>
  <c r="AQA10" i="7"/>
  <c r="AQB10" i="7"/>
  <c r="AQC10" i="7"/>
  <c r="AQD10" i="7"/>
  <c r="AQE10" i="7"/>
  <c r="AQF10" i="7"/>
  <c r="AQG10" i="7"/>
  <c r="AQH10" i="7"/>
  <c r="AQI10" i="7"/>
  <c r="AQJ10" i="7"/>
  <c r="AQK10" i="7"/>
  <c r="AQL10" i="7"/>
  <c r="AQM10" i="7"/>
  <c r="AQN10" i="7"/>
  <c r="AQO10" i="7"/>
  <c r="AQP10" i="7"/>
  <c r="AQQ10" i="7"/>
  <c r="AQR10" i="7"/>
  <c r="AQS10" i="7"/>
  <c r="AQT10" i="7"/>
  <c r="AQU10" i="7"/>
  <c r="AQV10" i="7"/>
  <c r="AQW10" i="7"/>
  <c r="AQX10" i="7"/>
  <c r="AQY10" i="7"/>
  <c r="AQZ10" i="7"/>
  <c r="ARA10" i="7"/>
  <c r="ARB10" i="7"/>
  <c r="ARC10" i="7"/>
  <c r="ARD10" i="7"/>
  <c r="ARE10" i="7"/>
  <c r="ARF10" i="7"/>
  <c r="ARG10" i="7"/>
  <c r="ARH10" i="7"/>
  <c r="ARI10" i="7"/>
  <c r="ARJ10" i="7"/>
  <c r="ARK10" i="7"/>
  <c r="ARL10" i="7"/>
  <c r="ARM10" i="7"/>
  <c r="ARN10" i="7"/>
  <c r="ARO10" i="7"/>
  <c r="ARP10" i="7"/>
  <c r="ARQ10" i="7"/>
  <c r="ARR10" i="7"/>
  <c r="ARS10" i="7"/>
  <c r="ART10" i="7"/>
  <c r="ARU10" i="7"/>
  <c r="ARV10" i="7"/>
  <c r="ARW10" i="7"/>
  <c r="ARX10" i="7"/>
  <c r="ARY10" i="7"/>
  <c r="ARZ10" i="7"/>
  <c r="ASA10" i="7"/>
  <c r="ASB10" i="7"/>
  <c r="ASC10" i="7"/>
  <c r="ASD10" i="7"/>
  <c r="ASE10" i="7"/>
  <c r="ASF10" i="7"/>
  <c r="ASG10" i="7"/>
  <c r="ASH10" i="7"/>
  <c r="ASI10" i="7"/>
  <c r="ASJ10" i="7"/>
  <c r="ASK10" i="7"/>
  <c r="ASL10" i="7"/>
  <c r="ASM10" i="7"/>
  <c r="ASN10" i="7"/>
  <c r="ASO10" i="7"/>
  <c r="ASP10" i="7"/>
  <c r="ASQ10" i="7"/>
  <c r="ASR10" i="7"/>
  <c r="ASS10" i="7"/>
  <c r="AST10" i="7"/>
  <c r="ASU10" i="7"/>
  <c r="ASV10" i="7"/>
  <c r="ASW10" i="7"/>
  <c r="ASX10" i="7"/>
  <c r="ASY10" i="7"/>
  <c r="ASZ10" i="7"/>
  <c r="ATA10" i="7"/>
  <c r="ATB10" i="7"/>
  <c r="ATC10" i="7"/>
  <c r="ATD10" i="7"/>
  <c r="ATE10" i="7"/>
  <c r="ATF10" i="7"/>
  <c r="ATG10" i="7"/>
  <c r="ATH10" i="7"/>
  <c r="ATI10" i="7"/>
  <c r="ATJ10" i="7"/>
  <c r="ATK10" i="7"/>
  <c r="ATL10" i="7"/>
  <c r="ATM10" i="7"/>
  <c r="ATN10" i="7"/>
  <c r="ATO10" i="7"/>
  <c r="ATP10" i="7"/>
  <c r="ATQ10" i="7"/>
  <c r="ATR10" i="7"/>
  <c r="ATS10" i="7"/>
  <c r="ATT10" i="7"/>
  <c r="ATU10" i="7"/>
  <c r="ATV10" i="7"/>
  <c r="ATW10" i="7"/>
  <c r="ATX10" i="7"/>
  <c r="ATY10" i="7"/>
  <c r="ATZ10" i="7"/>
  <c r="AUA10" i="7"/>
  <c r="AUB10" i="7"/>
  <c r="AUC10" i="7"/>
  <c r="AUD10" i="7"/>
  <c r="AUE10" i="7"/>
  <c r="AUF10" i="7"/>
  <c r="AUG10" i="7"/>
  <c r="AUH10" i="7"/>
  <c r="AUI10" i="7"/>
  <c r="AUJ10" i="7"/>
  <c r="AUK10" i="7"/>
  <c r="AUL10" i="7"/>
  <c r="AUM10" i="7"/>
  <c r="AUN10" i="7"/>
  <c r="AUO10" i="7"/>
  <c r="AUP10" i="7"/>
  <c r="AUQ10" i="7"/>
  <c r="AUR10" i="7"/>
  <c r="AUS10" i="7"/>
  <c r="AUT10" i="7"/>
  <c r="AUU10" i="7"/>
  <c r="AUV10" i="7"/>
  <c r="AUW10" i="7"/>
  <c r="AUX10" i="7"/>
  <c r="AUY10" i="7"/>
  <c r="AUZ10" i="7"/>
  <c r="AVA10" i="7"/>
  <c r="AVB10" i="7"/>
  <c r="AVC10" i="7"/>
  <c r="AVD10" i="7"/>
  <c r="AVE10" i="7"/>
  <c r="AVF10" i="7"/>
  <c r="AVG10" i="7"/>
  <c r="AVH10" i="7"/>
  <c r="AVI10" i="7"/>
  <c r="AVJ10" i="7"/>
  <c r="AVK10" i="7"/>
  <c r="AVL10" i="7"/>
  <c r="AVM10" i="7"/>
  <c r="AVN10" i="7"/>
  <c r="AVO10" i="7"/>
  <c r="AVP10" i="7"/>
  <c r="AVQ10" i="7"/>
  <c r="AVR10" i="7"/>
  <c r="AVS10" i="7"/>
  <c r="AVT10" i="7"/>
  <c r="AVU10" i="7"/>
  <c r="AVV10" i="7"/>
  <c r="AVW10" i="7"/>
  <c r="AVX10" i="7"/>
  <c r="AVY10" i="7"/>
  <c r="AVZ10" i="7"/>
  <c r="AWA10" i="7"/>
  <c r="AWB10" i="7"/>
  <c r="AWC10" i="7"/>
  <c r="AWD10" i="7"/>
  <c r="AWE10" i="7"/>
  <c r="AWF10" i="7"/>
  <c r="AWG10" i="7"/>
  <c r="AWH10" i="7"/>
  <c r="AWI10" i="7"/>
  <c r="AWJ10" i="7"/>
  <c r="AWK10" i="7"/>
  <c r="AWL10" i="7"/>
  <c r="AWM10" i="7"/>
  <c r="AWN10" i="7"/>
  <c r="AWO10" i="7"/>
  <c r="AWP10" i="7"/>
  <c r="AWQ10" i="7"/>
  <c r="AWR10" i="7"/>
  <c r="AWS10" i="7"/>
  <c r="AWT10" i="7"/>
  <c r="AWU10" i="7"/>
  <c r="AWV10" i="7"/>
  <c r="AWW10" i="7"/>
  <c r="AWX10" i="7"/>
  <c r="AWY10" i="7"/>
  <c r="AWZ10" i="7"/>
  <c r="AXA10" i="7"/>
  <c r="AXB10" i="7"/>
  <c r="AXC10" i="7"/>
  <c r="AXD10" i="7"/>
  <c r="AXE10" i="7"/>
  <c r="AXF10" i="7"/>
  <c r="AXG10" i="7"/>
  <c r="AXH10" i="7"/>
  <c r="AXI10" i="7"/>
  <c r="AXJ10" i="7"/>
  <c r="AXK10" i="7"/>
  <c r="AXL10" i="7"/>
  <c r="AXM10" i="7"/>
  <c r="AXN10" i="7"/>
  <c r="AXO10" i="7"/>
  <c r="AXP10" i="7"/>
  <c r="AXQ10" i="7"/>
  <c r="AXR10" i="7"/>
  <c r="AXS10" i="7"/>
  <c r="AXT10" i="7"/>
  <c r="AXU10" i="7"/>
  <c r="AXV10" i="7"/>
  <c r="AXW10" i="7"/>
  <c r="AXX10" i="7"/>
  <c r="AXY10" i="7"/>
  <c r="AXZ10" i="7"/>
  <c r="AYA10" i="7"/>
  <c r="AYB10" i="7"/>
  <c r="AYC10" i="7"/>
  <c r="AYD10" i="7"/>
  <c r="AYE10" i="7"/>
  <c r="AYF10" i="7"/>
  <c r="AYG10" i="7"/>
  <c r="AYH10" i="7"/>
  <c r="AYI10" i="7"/>
  <c r="AYJ10" i="7"/>
  <c r="AYK10" i="7"/>
  <c r="AYL10" i="7"/>
  <c r="AYM10" i="7"/>
  <c r="AYN10" i="7"/>
  <c r="AYO10" i="7"/>
  <c r="AYP10" i="7"/>
  <c r="AYQ10" i="7"/>
  <c r="AYR10" i="7"/>
  <c r="AYS10" i="7"/>
  <c r="AYT10" i="7"/>
  <c r="AYU10" i="7"/>
  <c r="AYV10" i="7"/>
  <c r="AYW10" i="7"/>
  <c r="AYX10" i="7"/>
  <c r="AYY10" i="7"/>
  <c r="AYZ10" i="7"/>
  <c r="AZA10" i="7"/>
  <c r="AZB10" i="7"/>
  <c r="AZC10" i="7"/>
  <c r="AZD10" i="7"/>
  <c r="AZE10" i="7"/>
  <c r="AZF10" i="7"/>
  <c r="AZG10" i="7"/>
  <c r="AZH10" i="7"/>
  <c r="AZI10" i="7"/>
  <c r="AZJ10" i="7"/>
  <c r="AZK10" i="7"/>
  <c r="AZL10" i="7"/>
  <c r="AZM10" i="7"/>
  <c r="AZN10" i="7"/>
  <c r="AZO10" i="7"/>
  <c r="AZP10" i="7"/>
  <c r="AZQ10" i="7"/>
  <c r="AZR10" i="7"/>
  <c r="AZS10" i="7"/>
  <c r="AZT10" i="7"/>
  <c r="AZU10" i="7"/>
  <c r="AZV10" i="7"/>
  <c r="AZW10" i="7"/>
  <c r="AZX10" i="7"/>
  <c r="AZY10" i="7"/>
  <c r="AZZ10" i="7"/>
  <c r="BAA10" i="7"/>
  <c r="BAB10" i="7"/>
  <c r="BAC10" i="7"/>
  <c r="BAD10" i="7"/>
  <c r="BAE10" i="7"/>
  <c r="BAF10" i="7"/>
  <c r="BAG10" i="7"/>
  <c r="BAH10" i="7"/>
  <c r="BAI10" i="7"/>
  <c r="BAJ10" i="7"/>
  <c r="BAK10" i="7"/>
  <c r="BAL10" i="7"/>
  <c r="BAM10" i="7"/>
  <c r="BAN10" i="7"/>
  <c r="BAO10" i="7"/>
  <c r="BAP10" i="7"/>
  <c r="BAQ10" i="7"/>
  <c r="BAR10" i="7"/>
  <c r="BAS10" i="7"/>
  <c r="BAT10" i="7"/>
  <c r="BAU10" i="7"/>
  <c r="BAV10" i="7"/>
  <c r="BAW10" i="7"/>
  <c r="BAX10" i="7"/>
  <c r="BAY10" i="7"/>
  <c r="BAZ10" i="7"/>
  <c r="BBA10" i="7"/>
  <c r="BBB10" i="7"/>
  <c r="BBC10" i="7"/>
  <c r="BBD10" i="7"/>
  <c r="BBE10" i="7"/>
  <c r="BBF10" i="7"/>
  <c r="BBG10" i="7"/>
  <c r="BBH10" i="7"/>
  <c r="BBI10" i="7"/>
  <c r="BBJ10" i="7"/>
  <c r="BBK10" i="7"/>
  <c r="BBL10" i="7"/>
  <c r="BBM10" i="7"/>
  <c r="BBN10" i="7"/>
  <c r="BBO10" i="7"/>
  <c r="BBP10" i="7"/>
  <c r="BBQ10" i="7"/>
  <c r="BBR10" i="7"/>
  <c r="BBS10" i="7"/>
  <c r="BBT10" i="7"/>
  <c r="BBU10" i="7"/>
  <c r="BBV10" i="7"/>
  <c r="BBW10" i="7"/>
  <c r="BBX10" i="7"/>
  <c r="BBY10" i="7"/>
  <c r="BBZ10" i="7"/>
  <c r="BCA10" i="7"/>
  <c r="BCB10" i="7"/>
  <c r="BCC10" i="7"/>
  <c r="BCD10" i="7"/>
  <c r="BCE10" i="7"/>
  <c r="BCF10" i="7"/>
  <c r="BCG10" i="7"/>
  <c r="BCH10" i="7"/>
  <c r="BCI10" i="7"/>
  <c r="BCJ10" i="7"/>
  <c r="BCK10" i="7"/>
  <c r="BCL10" i="7"/>
  <c r="BCM10" i="7"/>
  <c r="BCN10" i="7"/>
  <c r="BCO10" i="7"/>
  <c r="BCP10" i="7"/>
  <c r="BCQ10" i="7"/>
  <c r="BCR10" i="7"/>
  <c r="BCS10" i="7"/>
  <c r="BCT10" i="7"/>
  <c r="BCU10" i="7"/>
  <c r="BCV10" i="7"/>
  <c r="BCW10" i="7"/>
  <c r="BCX10" i="7"/>
  <c r="BCY10" i="7"/>
  <c r="BCZ10" i="7"/>
  <c r="BDA10" i="7"/>
  <c r="BDB10" i="7"/>
  <c r="BDC10" i="7"/>
  <c r="BDD10" i="7"/>
  <c r="BDE10" i="7"/>
  <c r="BDF10" i="7"/>
  <c r="BDG10" i="7"/>
  <c r="BDH10" i="7"/>
  <c r="BDI10" i="7"/>
  <c r="BDJ10" i="7"/>
  <c r="BDK10" i="7"/>
  <c r="BDL10" i="7"/>
  <c r="BDM10" i="7"/>
  <c r="BDN10" i="7"/>
  <c r="BDO10" i="7"/>
  <c r="BDP10" i="7"/>
  <c r="BDQ10" i="7"/>
  <c r="BDR10" i="7"/>
  <c r="BDS10" i="7"/>
  <c r="BDT10" i="7"/>
  <c r="BDU10" i="7"/>
  <c r="BDV10" i="7"/>
  <c r="BDW10" i="7"/>
  <c r="BDX10" i="7"/>
  <c r="BDY10" i="7"/>
  <c r="BDZ10" i="7"/>
  <c r="BEA10" i="7"/>
  <c r="BEB10" i="7"/>
  <c r="BEC10" i="7"/>
  <c r="BED10" i="7"/>
  <c r="BEE10" i="7"/>
  <c r="BEF10" i="7"/>
  <c r="BEG10" i="7"/>
  <c r="BEH10" i="7"/>
  <c r="BEI10" i="7"/>
  <c r="BEJ10" i="7"/>
  <c r="BEK10" i="7"/>
  <c r="BEL10" i="7"/>
  <c r="BEM10" i="7"/>
  <c r="BEN10" i="7"/>
  <c r="BEO10" i="7"/>
  <c r="BEP10" i="7"/>
  <c r="BEQ10" i="7"/>
  <c r="BER10" i="7"/>
  <c r="BES10" i="7"/>
  <c r="BET10" i="7"/>
  <c r="BEU10" i="7"/>
  <c r="BEV10" i="7"/>
  <c r="BEW10" i="7"/>
  <c r="BEX10" i="7"/>
  <c r="BEY10" i="7"/>
  <c r="BEZ10" i="7"/>
  <c r="BFA10" i="7"/>
  <c r="BFB10" i="7"/>
  <c r="BFC10" i="7"/>
  <c r="BFD10" i="7"/>
  <c r="BFE10" i="7"/>
  <c r="BFF10" i="7"/>
  <c r="BFG10" i="7"/>
  <c r="BFH10" i="7"/>
  <c r="BFI10" i="7"/>
  <c r="BFJ10" i="7"/>
  <c r="BFK10" i="7"/>
  <c r="BFL10" i="7"/>
  <c r="BFM10" i="7"/>
  <c r="BFN10" i="7"/>
  <c r="BFO10" i="7"/>
  <c r="BFP10" i="7"/>
  <c r="BFQ10" i="7"/>
  <c r="BFR10" i="7"/>
  <c r="BFS10" i="7"/>
  <c r="BFT10" i="7"/>
  <c r="BFU10" i="7"/>
  <c r="BFV10" i="7"/>
  <c r="BFW10" i="7"/>
  <c r="BFX10" i="7"/>
  <c r="BFY10" i="7"/>
  <c r="BFZ10" i="7"/>
  <c r="BGA10" i="7"/>
  <c r="BGB10" i="7"/>
  <c r="BGC10" i="7"/>
  <c r="BGD10" i="7"/>
  <c r="BGE10" i="7"/>
  <c r="BGF10" i="7"/>
  <c r="BGG10" i="7"/>
  <c r="BGH10" i="7"/>
  <c r="BGI10" i="7"/>
  <c r="BGJ10" i="7"/>
  <c r="BGK10" i="7"/>
  <c r="BGL10" i="7"/>
  <c r="BGM10" i="7"/>
  <c r="BGN10" i="7"/>
  <c r="BGO10" i="7"/>
  <c r="BGP10" i="7"/>
  <c r="BGQ10" i="7"/>
  <c r="BGR10" i="7"/>
  <c r="BGS10" i="7"/>
  <c r="BGT10" i="7"/>
  <c r="BGU10" i="7"/>
  <c r="BGV10" i="7"/>
  <c r="BGW10" i="7"/>
  <c r="BGX10" i="7"/>
  <c r="BGY10" i="7"/>
  <c r="BGZ10" i="7"/>
  <c r="BHA10" i="7"/>
  <c r="BHB10" i="7"/>
  <c r="BHC10" i="7"/>
  <c r="BHD10" i="7"/>
  <c r="BHE10" i="7"/>
  <c r="BHF10" i="7"/>
  <c r="BHG10" i="7"/>
  <c r="BHH10" i="7"/>
  <c r="BHI10" i="7"/>
  <c r="BHJ10" i="7"/>
  <c r="BHK10" i="7"/>
  <c r="BHL10" i="7"/>
  <c r="BHM10" i="7"/>
  <c r="BHN10" i="7"/>
  <c r="BHO10" i="7"/>
  <c r="BHP10" i="7"/>
  <c r="BHQ10" i="7"/>
  <c r="BHR10" i="7"/>
  <c r="BHS10" i="7"/>
  <c r="BHT10" i="7"/>
  <c r="BHU10" i="7"/>
  <c r="BHV10" i="7"/>
  <c r="BHW10" i="7"/>
  <c r="BHX10" i="7"/>
  <c r="BHY10" i="7"/>
  <c r="BHZ10" i="7"/>
  <c r="BIA10" i="7"/>
  <c r="BIB10" i="7"/>
  <c r="BIC10" i="7"/>
  <c r="BID10" i="7"/>
  <c r="BIE10" i="7"/>
  <c r="BIF10" i="7"/>
  <c r="BIG10" i="7"/>
  <c r="BIH10" i="7"/>
  <c r="BII10" i="7"/>
  <c r="BIJ10" i="7"/>
  <c r="BIK10" i="7"/>
  <c r="BIL10" i="7"/>
  <c r="BIM10" i="7"/>
  <c r="BIN10" i="7"/>
  <c r="BIO10" i="7"/>
  <c r="BIP10" i="7"/>
  <c r="BIQ10" i="7"/>
  <c r="BIR10" i="7"/>
  <c r="BIS10" i="7"/>
  <c r="BIT10" i="7"/>
  <c r="BIU10" i="7"/>
  <c r="BIV10" i="7"/>
  <c r="BIW10" i="7"/>
  <c r="BIX10" i="7"/>
  <c r="BIY10" i="7"/>
  <c r="BIZ10" i="7"/>
  <c r="BJA10" i="7"/>
  <c r="BJB10" i="7"/>
  <c r="BJC10" i="7"/>
  <c r="BJD10" i="7"/>
  <c r="BJE10" i="7"/>
  <c r="BJF10" i="7"/>
  <c r="BJG10" i="7"/>
  <c r="BJH10" i="7"/>
  <c r="BJI10" i="7"/>
  <c r="BJJ10" i="7"/>
  <c r="BJK10" i="7"/>
  <c r="BJL10" i="7"/>
  <c r="BJM10" i="7"/>
  <c r="BJN10" i="7"/>
  <c r="BJO10" i="7"/>
  <c r="BJP10" i="7"/>
  <c r="BJQ10" i="7"/>
  <c r="BJR10" i="7"/>
  <c r="BJS10" i="7"/>
  <c r="BJT10" i="7"/>
  <c r="BJU10" i="7"/>
  <c r="BJV10" i="7"/>
  <c r="BJW10" i="7"/>
  <c r="BJX10" i="7"/>
  <c r="BJY10" i="7"/>
  <c r="BJZ10" i="7"/>
  <c r="BKA10" i="7"/>
  <c r="BKB10" i="7"/>
  <c r="BKC10" i="7"/>
  <c r="BKD10" i="7"/>
  <c r="BKE10" i="7"/>
  <c r="BKF10" i="7"/>
  <c r="BKG10" i="7"/>
  <c r="BKH10" i="7"/>
  <c r="BKI10" i="7"/>
  <c r="BKJ10" i="7"/>
  <c r="BKK10" i="7"/>
  <c r="BKL10" i="7"/>
  <c r="BKM10" i="7"/>
  <c r="BKN10" i="7"/>
  <c r="BKO10" i="7"/>
  <c r="BKP10" i="7"/>
  <c r="BKQ10" i="7"/>
  <c r="BKR10" i="7"/>
  <c r="BKS10" i="7"/>
  <c r="BKT10" i="7"/>
  <c r="BKU10" i="7"/>
  <c r="BKV10" i="7"/>
  <c r="BKW10" i="7"/>
  <c r="BKX10" i="7"/>
  <c r="BKY10" i="7"/>
  <c r="BKZ10" i="7"/>
  <c r="BLA10" i="7"/>
  <c r="BLB10" i="7"/>
  <c r="BLC10" i="7"/>
  <c r="BLD10" i="7"/>
  <c r="BLE10" i="7"/>
  <c r="BLF10" i="7"/>
  <c r="BLG10" i="7"/>
  <c r="BLH10" i="7"/>
  <c r="BLI10" i="7"/>
  <c r="BLJ10" i="7"/>
  <c r="BLK10" i="7"/>
  <c r="BLL10" i="7"/>
  <c r="BLM10" i="7"/>
  <c r="BLN10" i="7"/>
  <c r="BLO10" i="7"/>
  <c r="BLP10" i="7"/>
  <c r="BLQ10" i="7"/>
  <c r="BLR10" i="7"/>
  <c r="BLS10" i="7"/>
  <c r="BLT10" i="7"/>
  <c r="BLU10" i="7"/>
  <c r="BLV10" i="7"/>
  <c r="BLW10" i="7"/>
  <c r="BLX10" i="7"/>
  <c r="BLY10" i="7"/>
  <c r="BLZ10" i="7"/>
  <c r="BMA10" i="7"/>
  <c r="BMB10" i="7"/>
  <c r="BMC10" i="7"/>
  <c r="BMD10" i="7"/>
  <c r="BME10" i="7"/>
  <c r="BMF10" i="7"/>
  <c r="BMG10" i="7"/>
  <c r="BMH10" i="7"/>
  <c r="BMI10" i="7"/>
  <c r="BMJ10" i="7"/>
  <c r="BMK10" i="7"/>
  <c r="BML10" i="7"/>
  <c r="BMM10" i="7"/>
  <c r="BMN10" i="7"/>
  <c r="BMO10" i="7"/>
  <c r="BMP10" i="7"/>
  <c r="BMQ10" i="7"/>
  <c r="BMR10" i="7"/>
  <c r="BMS10" i="7"/>
  <c r="BMT10" i="7"/>
  <c r="BMU10" i="7"/>
  <c r="BMV10" i="7"/>
  <c r="BMW10" i="7"/>
  <c r="BMX10" i="7"/>
  <c r="BMY10" i="7"/>
  <c r="BMZ10" i="7"/>
  <c r="BNA10" i="7"/>
  <c r="BNB10" i="7"/>
  <c r="BNC10" i="7"/>
  <c r="BND10" i="7"/>
  <c r="BNE10" i="7"/>
  <c r="BNF10" i="7"/>
  <c r="BNG10" i="7"/>
  <c r="BNH10" i="7"/>
  <c r="BNI10" i="7"/>
  <c r="BNJ10" i="7"/>
  <c r="BNK10" i="7"/>
  <c r="BNL10" i="7"/>
  <c r="BNM10" i="7"/>
  <c r="BNN10" i="7"/>
  <c r="BNO10" i="7"/>
  <c r="BNP10" i="7"/>
  <c r="BNQ10" i="7"/>
  <c r="BNR10" i="7"/>
  <c r="BNS10" i="7"/>
  <c r="BNT10" i="7"/>
  <c r="BNU10" i="7"/>
  <c r="BNV10" i="7"/>
  <c r="BNW10" i="7"/>
  <c r="BNX10" i="7"/>
  <c r="BNY10" i="7"/>
  <c r="BNZ10" i="7"/>
  <c r="BOA10" i="7"/>
  <c r="BOB10" i="7"/>
  <c r="BOC10" i="7"/>
  <c r="BOD10" i="7"/>
  <c r="BOE10" i="7"/>
  <c r="BOF10" i="7"/>
  <c r="BOG10" i="7"/>
  <c r="BOH10" i="7"/>
  <c r="BOI10" i="7"/>
  <c r="BOJ10" i="7"/>
  <c r="BOK10" i="7"/>
  <c r="BOL10" i="7"/>
  <c r="BOM10" i="7"/>
  <c r="BON10" i="7"/>
  <c r="BOO10" i="7"/>
  <c r="BOP10" i="7"/>
  <c r="BOQ10" i="7"/>
  <c r="BOR10" i="7"/>
  <c r="BOS10" i="7"/>
  <c r="BOT10" i="7"/>
  <c r="BOU10" i="7"/>
  <c r="BOV10" i="7"/>
  <c r="BOW10" i="7"/>
  <c r="BOX10" i="7"/>
  <c r="BOY10" i="7"/>
  <c r="BOZ10" i="7"/>
  <c r="BPA10" i="7"/>
  <c r="BPB10" i="7"/>
  <c r="BPC10" i="7"/>
  <c r="BPD10" i="7"/>
  <c r="BPE10" i="7"/>
  <c r="BPF10" i="7"/>
  <c r="BPG10" i="7"/>
  <c r="BPH10" i="7"/>
  <c r="BPI10" i="7"/>
  <c r="BPJ10" i="7"/>
  <c r="BPK10" i="7"/>
  <c r="BPL10" i="7"/>
  <c r="BPM10" i="7"/>
  <c r="BPN10" i="7"/>
  <c r="BPO10" i="7"/>
  <c r="BPP10" i="7"/>
  <c r="BPQ10" i="7"/>
  <c r="BPR10" i="7"/>
  <c r="BPS10" i="7"/>
  <c r="BPT10" i="7"/>
  <c r="BPU10" i="7"/>
  <c r="BPV10" i="7"/>
  <c r="BPW10" i="7"/>
  <c r="BPX10" i="7"/>
  <c r="BPY10" i="7"/>
  <c r="BPZ10" i="7"/>
  <c r="BQA10" i="7"/>
  <c r="BQB10" i="7"/>
  <c r="BQC10" i="7"/>
  <c r="BQD10" i="7"/>
  <c r="BQE10" i="7"/>
  <c r="BQF10" i="7"/>
  <c r="BQG10" i="7"/>
  <c r="BQH10" i="7"/>
  <c r="BQI10" i="7"/>
  <c r="BQJ10" i="7"/>
  <c r="BQK10" i="7"/>
  <c r="BQL10" i="7"/>
  <c r="BQM10" i="7"/>
  <c r="BQN10" i="7"/>
  <c r="BQO10" i="7"/>
  <c r="BQP10" i="7"/>
  <c r="BQQ10" i="7"/>
  <c r="BQR10" i="7"/>
  <c r="BQS10" i="7"/>
  <c r="BQT10" i="7"/>
  <c r="BQU10" i="7"/>
  <c r="BQV10" i="7"/>
  <c r="BQW10" i="7"/>
  <c r="BQX10" i="7"/>
  <c r="BQY10" i="7"/>
  <c r="BQZ10" i="7"/>
  <c r="BRA10" i="7"/>
  <c r="BRB10" i="7"/>
  <c r="BRC10" i="7"/>
  <c r="BRD10" i="7"/>
  <c r="BRE10" i="7"/>
  <c r="BRF10" i="7"/>
  <c r="BRG10" i="7"/>
  <c r="BRH10" i="7"/>
  <c r="BRI10" i="7"/>
  <c r="BRJ10" i="7"/>
  <c r="BRK10" i="7"/>
  <c r="BRL10" i="7"/>
  <c r="BRM10" i="7"/>
  <c r="BRN10" i="7"/>
  <c r="BRO10" i="7"/>
  <c r="BRP10" i="7"/>
  <c r="BRQ10" i="7"/>
  <c r="BRR10" i="7"/>
  <c r="BRS10" i="7"/>
  <c r="BRT10" i="7"/>
  <c r="BRU10" i="7"/>
  <c r="BRV10" i="7"/>
  <c r="BRW10" i="7"/>
  <c r="BRX10" i="7"/>
  <c r="BRY10" i="7"/>
  <c r="BRZ10" i="7"/>
  <c r="BSA10" i="7"/>
  <c r="BSB10" i="7"/>
  <c r="BSC10" i="7"/>
  <c r="BSD10" i="7"/>
  <c r="BSE10" i="7"/>
  <c r="BSF10" i="7"/>
  <c r="BSG10" i="7"/>
  <c r="BSH10" i="7"/>
  <c r="BSI10" i="7"/>
  <c r="BSJ10" i="7"/>
  <c r="BSK10" i="7"/>
  <c r="BSL10" i="7"/>
  <c r="BSM10" i="7"/>
  <c r="BSN10" i="7"/>
  <c r="BSO10" i="7"/>
  <c r="BSP10" i="7"/>
  <c r="BSQ10" i="7"/>
  <c r="BSR10" i="7"/>
  <c r="BSS10" i="7"/>
  <c r="BST10" i="7"/>
  <c r="BSU10" i="7"/>
  <c r="BSV10" i="7"/>
  <c r="BSW10" i="7"/>
  <c r="BSX10" i="7"/>
  <c r="BSY10" i="7"/>
  <c r="BSZ10" i="7"/>
  <c r="BTA10" i="7"/>
  <c r="BTB10" i="7"/>
  <c r="BTC10" i="7"/>
  <c r="BTD10" i="7"/>
  <c r="BTE10" i="7"/>
  <c r="BTF10" i="7"/>
  <c r="BTG10" i="7"/>
  <c r="BTH10" i="7"/>
  <c r="BTI10" i="7"/>
  <c r="BTJ10" i="7"/>
  <c r="BTK10" i="7"/>
  <c r="BTL10" i="7"/>
  <c r="BTM10" i="7"/>
  <c r="BTN10" i="7"/>
  <c r="BTO10" i="7"/>
  <c r="BTP10" i="7"/>
  <c r="BTQ10" i="7"/>
  <c r="BTR10" i="7"/>
  <c r="BTS10" i="7"/>
  <c r="BTT10" i="7"/>
  <c r="BTU10" i="7"/>
  <c r="BTV10" i="7"/>
  <c r="BTW10" i="7"/>
  <c r="BTX10" i="7"/>
  <c r="BTY10" i="7"/>
  <c r="BTZ10" i="7"/>
  <c r="BUA10" i="7"/>
  <c r="BUB10" i="7"/>
  <c r="BUC10" i="7"/>
  <c r="BUD10" i="7"/>
  <c r="BUE10" i="7"/>
  <c r="BUF10" i="7"/>
  <c r="BUG10" i="7"/>
  <c r="BUH10" i="7"/>
  <c r="BUI10" i="7"/>
  <c r="BUJ10" i="7"/>
  <c r="BUK10" i="7"/>
  <c r="BUL10" i="7"/>
  <c r="BUM10" i="7"/>
  <c r="BUN10" i="7"/>
  <c r="BUO10" i="7"/>
  <c r="BUP10" i="7"/>
  <c r="BUQ10" i="7"/>
  <c r="BUR10" i="7"/>
  <c r="BUS10" i="7"/>
  <c r="BUT10" i="7"/>
  <c r="BUU10" i="7"/>
  <c r="BUV10" i="7"/>
  <c r="BUW10" i="7"/>
  <c r="BUX10" i="7"/>
  <c r="BUY10" i="7"/>
  <c r="BUZ10" i="7"/>
  <c r="BVA10" i="7"/>
  <c r="BVB10" i="7"/>
  <c r="BVC10" i="7"/>
  <c r="BVD10" i="7"/>
  <c r="BVE10" i="7"/>
  <c r="BVF10" i="7"/>
  <c r="BVG10" i="7"/>
  <c r="BVH10" i="7"/>
  <c r="BVI10" i="7"/>
  <c r="BVJ10" i="7"/>
  <c r="BVK10" i="7"/>
  <c r="BVL10" i="7"/>
  <c r="BVM10" i="7"/>
  <c r="BVN10" i="7"/>
  <c r="BVO10" i="7"/>
  <c r="BVP10" i="7"/>
  <c r="BVQ10" i="7"/>
  <c r="BVR10" i="7"/>
  <c r="BVS10" i="7"/>
  <c r="BVT10" i="7"/>
  <c r="BVU10" i="7"/>
  <c r="BVV10" i="7"/>
  <c r="BVW10" i="7"/>
  <c r="BVX10" i="7"/>
  <c r="BVY10" i="7"/>
  <c r="BVZ10" i="7"/>
  <c r="BWA10" i="7"/>
  <c r="BWB10" i="7"/>
  <c r="BWC10" i="7"/>
  <c r="BWD10" i="7"/>
  <c r="BWE10" i="7"/>
  <c r="BWF10" i="7"/>
  <c r="BWG10" i="7"/>
  <c r="BWH10" i="7"/>
  <c r="BWI10" i="7"/>
  <c r="BWJ10" i="7"/>
  <c r="BWK10" i="7"/>
  <c r="BWL10" i="7"/>
  <c r="BWM10" i="7"/>
  <c r="BWN10" i="7"/>
  <c r="BWO10" i="7"/>
  <c r="BWP10" i="7"/>
  <c r="BWQ10" i="7"/>
  <c r="BWR10" i="7"/>
  <c r="BWS10" i="7"/>
  <c r="BWT10" i="7"/>
  <c r="BWU10" i="7"/>
  <c r="BWV10" i="7"/>
  <c r="BWW10" i="7"/>
  <c r="BWX10" i="7"/>
  <c r="BWY10" i="7"/>
  <c r="BWZ10" i="7"/>
  <c r="BXA10" i="7"/>
  <c r="BXB10" i="7"/>
  <c r="BXC10" i="7"/>
  <c r="BXD10" i="7"/>
  <c r="BXE10" i="7"/>
  <c r="BXF10" i="7"/>
  <c r="BXG10" i="7"/>
  <c r="BXH10" i="7"/>
  <c r="BXI10" i="7"/>
  <c r="BXJ10" i="7"/>
  <c r="BXK10" i="7"/>
  <c r="BXL10" i="7"/>
  <c r="BXM10" i="7"/>
  <c r="BXN10" i="7"/>
  <c r="BXO10" i="7"/>
  <c r="BXP10" i="7"/>
  <c r="BXQ10" i="7"/>
  <c r="BXR10" i="7"/>
  <c r="BXS10" i="7"/>
  <c r="BXT10" i="7"/>
  <c r="BXU10" i="7"/>
  <c r="BXV10" i="7"/>
  <c r="BXW10" i="7"/>
  <c r="BXX10" i="7"/>
  <c r="BXY10" i="7"/>
  <c r="BXZ10" i="7"/>
  <c r="BYA10" i="7"/>
  <c r="BYB10" i="7"/>
  <c r="BYC10" i="7"/>
  <c r="BYD10" i="7"/>
  <c r="BYE10" i="7"/>
  <c r="BYF10" i="7"/>
  <c r="BYG10" i="7"/>
  <c r="BYH10" i="7"/>
  <c r="BYI10" i="7"/>
  <c r="BYJ10" i="7"/>
  <c r="BYK10" i="7"/>
  <c r="BYL10" i="7"/>
  <c r="BYM10" i="7"/>
  <c r="BYN10" i="7"/>
  <c r="BYO10" i="7"/>
  <c r="BYP10" i="7"/>
  <c r="BYQ10" i="7"/>
  <c r="BYR10" i="7"/>
  <c r="BYS10" i="7"/>
  <c r="BYT10" i="7"/>
  <c r="BYU10" i="7"/>
  <c r="BYV10" i="7"/>
  <c r="BYW10" i="7"/>
  <c r="BYX10" i="7"/>
  <c r="BYY10" i="7"/>
  <c r="BYZ10" i="7"/>
  <c r="BZA10" i="7"/>
  <c r="BZB10" i="7"/>
  <c r="BZC10" i="7"/>
  <c r="BZD10" i="7"/>
  <c r="BZE10" i="7"/>
  <c r="BZF10" i="7"/>
  <c r="BZG10" i="7"/>
  <c r="BZH10" i="7"/>
  <c r="BZI10" i="7"/>
  <c r="BZJ10" i="7"/>
  <c r="BZK10" i="7"/>
  <c r="BZL10" i="7"/>
  <c r="BZM10" i="7"/>
  <c r="BZN10" i="7"/>
  <c r="BZO10" i="7"/>
  <c r="BZP10" i="7"/>
  <c r="BZQ10" i="7"/>
  <c r="BZR10" i="7"/>
  <c r="BZS10" i="7"/>
  <c r="BZT10" i="7"/>
  <c r="BZU10" i="7"/>
  <c r="BZV10" i="7"/>
  <c r="BZW10" i="7"/>
  <c r="BZX10" i="7"/>
  <c r="BZY10" i="7"/>
  <c r="BZZ10" i="7"/>
  <c r="CAA10" i="7"/>
  <c r="CAB10" i="7"/>
  <c r="CAC10" i="7"/>
  <c r="CAD10" i="7"/>
  <c r="CAE10" i="7"/>
  <c r="CAF10" i="7"/>
  <c r="CAG10" i="7"/>
  <c r="CAH10" i="7"/>
  <c r="CAI10" i="7"/>
  <c r="CAJ10" i="7"/>
  <c r="CAK10" i="7"/>
  <c r="CAL10" i="7"/>
  <c r="CAM10" i="7"/>
  <c r="CAN10" i="7"/>
  <c r="CAO10" i="7"/>
  <c r="CAP10" i="7"/>
  <c r="CAQ10" i="7"/>
  <c r="CAR10" i="7"/>
  <c r="CAS10" i="7"/>
  <c r="CAT10" i="7"/>
  <c r="CAU10" i="7"/>
  <c r="CAV10" i="7"/>
  <c r="CAW10" i="7"/>
  <c r="CAX10" i="7"/>
  <c r="CAY10" i="7"/>
  <c r="CAZ10" i="7"/>
  <c r="CBA10" i="7"/>
  <c r="CBB10" i="7"/>
  <c r="CBC10" i="7"/>
  <c r="CBD10" i="7"/>
  <c r="CBE10" i="7"/>
  <c r="CBF10" i="7"/>
  <c r="CBG10" i="7"/>
  <c r="CBH10" i="7"/>
  <c r="CBI10" i="7"/>
  <c r="CBJ10" i="7"/>
  <c r="CBK10" i="7"/>
  <c r="CBL10" i="7"/>
  <c r="CBM10" i="7"/>
  <c r="CBN10" i="7"/>
  <c r="CBO10" i="7"/>
  <c r="CBP10" i="7"/>
  <c r="CBQ10" i="7"/>
  <c r="CBR10" i="7"/>
  <c r="CBS10" i="7"/>
  <c r="CBT10" i="7"/>
  <c r="CBU10" i="7"/>
  <c r="CBV10" i="7"/>
  <c r="CBW10" i="7"/>
  <c r="CBX10" i="7"/>
  <c r="CBY10" i="7"/>
  <c r="CBZ10" i="7"/>
  <c r="CCA10" i="7"/>
  <c r="CCB10" i="7"/>
  <c r="CCC10" i="7"/>
  <c r="CCD10" i="7"/>
  <c r="CCE10" i="7"/>
  <c r="CCF10" i="7"/>
  <c r="CCG10" i="7"/>
  <c r="CCH10" i="7"/>
  <c r="CCI10" i="7"/>
  <c r="CCJ10" i="7"/>
  <c r="CCK10" i="7"/>
  <c r="CCL10" i="7"/>
  <c r="CCM10" i="7"/>
  <c r="CCN10" i="7"/>
  <c r="CCO10" i="7"/>
  <c r="CCP10" i="7"/>
  <c r="CCQ10" i="7"/>
  <c r="CCR10" i="7"/>
  <c r="CCS10" i="7"/>
  <c r="CCT10" i="7"/>
  <c r="CCU10" i="7"/>
  <c r="CCV10" i="7"/>
  <c r="CCW10" i="7"/>
  <c r="CCX10" i="7"/>
  <c r="CCY10" i="7"/>
  <c r="CCZ10" i="7"/>
  <c r="CDA10" i="7"/>
  <c r="CDB10" i="7"/>
  <c r="CDC10" i="7"/>
  <c r="CDD10" i="7"/>
  <c r="CDE10" i="7"/>
  <c r="CDF10" i="7"/>
  <c r="CDG10" i="7"/>
  <c r="CDH10" i="7"/>
  <c r="CDI10" i="7"/>
  <c r="CDJ10" i="7"/>
  <c r="CDK10" i="7"/>
  <c r="CDL10" i="7"/>
  <c r="CDM10" i="7"/>
  <c r="CDN10" i="7"/>
  <c r="CDO10" i="7"/>
  <c r="CDP10" i="7"/>
  <c r="CDQ10" i="7"/>
  <c r="CDR10" i="7"/>
  <c r="CDS10" i="7"/>
  <c r="CDT10" i="7"/>
  <c r="CDU10" i="7"/>
  <c r="CDV10" i="7"/>
  <c r="CDW10" i="7"/>
  <c r="CDX10" i="7"/>
  <c r="CDY10" i="7"/>
  <c r="CDZ10" i="7"/>
  <c r="CEA10" i="7"/>
  <c r="CEB10" i="7"/>
  <c r="CEC10" i="7"/>
  <c r="CED10" i="7"/>
  <c r="CEE10" i="7"/>
  <c r="CEF10" i="7"/>
  <c r="CEG10" i="7"/>
  <c r="CEH10" i="7"/>
  <c r="CEI10" i="7"/>
  <c r="CEJ10" i="7"/>
  <c r="CEK10" i="7"/>
  <c r="CEL10" i="7"/>
  <c r="CEM10" i="7"/>
  <c r="CEN10" i="7"/>
  <c r="CEO10" i="7"/>
  <c r="CEP10" i="7"/>
  <c r="CEQ10" i="7"/>
  <c r="CER10" i="7"/>
  <c r="CES10" i="7"/>
  <c r="CET10" i="7"/>
  <c r="CEU10" i="7"/>
  <c r="CEV10" i="7"/>
  <c r="CEW10" i="7"/>
  <c r="CEX10" i="7"/>
  <c r="CEY10" i="7"/>
  <c r="CEZ10" i="7"/>
  <c r="CFA10" i="7"/>
  <c r="CFB10" i="7"/>
  <c r="CFC10" i="7"/>
  <c r="CFD10" i="7"/>
  <c r="CFE10" i="7"/>
  <c r="CFF10" i="7"/>
  <c r="CFG10" i="7"/>
  <c r="CFH10" i="7"/>
  <c r="CFI10" i="7"/>
  <c r="CFJ10" i="7"/>
  <c r="CFK10" i="7"/>
  <c r="CFL10" i="7"/>
  <c r="CFM10" i="7"/>
  <c r="CFN10" i="7"/>
  <c r="CFO10" i="7"/>
  <c r="CFP10" i="7"/>
  <c r="CFQ10" i="7"/>
  <c r="CFR10" i="7"/>
  <c r="CFS10" i="7"/>
  <c r="CFT10" i="7"/>
  <c r="CFU10" i="7"/>
  <c r="CFV10" i="7"/>
  <c r="CFW10" i="7"/>
  <c r="CFX10" i="7"/>
  <c r="CFY10" i="7"/>
  <c r="CFZ10" i="7"/>
  <c r="CGA10" i="7"/>
  <c r="CGB10" i="7"/>
  <c r="CGC10" i="7"/>
  <c r="CGD10" i="7"/>
  <c r="CGE10" i="7"/>
  <c r="CGF10" i="7"/>
  <c r="CGG10" i="7"/>
  <c r="CGH10" i="7"/>
  <c r="CGI10" i="7"/>
  <c r="CGJ10" i="7"/>
  <c r="CGK10" i="7"/>
  <c r="CGL10" i="7"/>
  <c r="CGM10" i="7"/>
  <c r="CGN10" i="7"/>
  <c r="CGO10" i="7"/>
  <c r="CGP10" i="7"/>
  <c r="CGQ10" i="7"/>
  <c r="CGR10" i="7"/>
  <c r="CGS10" i="7"/>
  <c r="CGT10" i="7"/>
  <c r="CGU10" i="7"/>
  <c r="CGV10" i="7"/>
  <c r="CGW10" i="7"/>
  <c r="CGX10" i="7"/>
  <c r="CGY10" i="7"/>
  <c r="CGZ10" i="7"/>
  <c r="CHA10" i="7"/>
  <c r="CHB10" i="7"/>
  <c r="CHC10" i="7"/>
  <c r="CHD10" i="7"/>
  <c r="CHE10" i="7"/>
  <c r="CHF10" i="7"/>
  <c r="CHG10" i="7"/>
  <c r="CHH10" i="7"/>
  <c r="CHI10" i="7"/>
  <c r="CHJ10" i="7"/>
  <c r="CHK10" i="7"/>
  <c r="CHL10" i="7"/>
  <c r="CHM10" i="7"/>
  <c r="CHN10" i="7"/>
  <c r="CHO10" i="7"/>
  <c r="CHP10" i="7"/>
  <c r="CHQ10" i="7"/>
  <c r="CHR10" i="7"/>
  <c r="CHS10" i="7"/>
  <c r="CHT10" i="7"/>
  <c r="CHU10" i="7"/>
  <c r="CHV10" i="7"/>
  <c r="CHW10" i="7"/>
  <c r="CHX10" i="7"/>
  <c r="CHY10" i="7"/>
  <c r="CHZ10" i="7"/>
  <c r="CIA10" i="7"/>
  <c r="CIB10" i="7"/>
  <c r="CIC10" i="7"/>
  <c r="CID10" i="7"/>
  <c r="CIE10" i="7"/>
  <c r="CIF10" i="7"/>
  <c r="CIG10" i="7"/>
  <c r="CIH10" i="7"/>
  <c r="CII10" i="7"/>
  <c r="CIJ10" i="7"/>
  <c r="CIK10" i="7"/>
  <c r="CIL10" i="7"/>
  <c r="CIM10" i="7"/>
  <c r="CIN10" i="7"/>
  <c r="CIO10" i="7"/>
  <c r="CIP10" i="7"/>
  <c r="CIQ10" i="7"/>
  <c r="CIR10" i="7"/>
  <c r="CIS10" i="7"/>
  <c r="CIT10" i="7"/>
  <c r="CIU10" i="7"/>
  <c r="CIV10" i="7"/>
  <c r="CIW10" i="7"/>
  <c r="CIX10" i="7"/>
  <c r="CIY10" i="7"/>
  <c r="CIZ10" i="7"/>
  <c r="CJA10" i="7"/>
  <c r="CJB10" i="7"/>
  <c r="CJC10" i="7"/>
  <c r="CJD10" i="7"/>
  <c r="CJE10" i="7"/>
  <c r="CJF10" i="7"/>
  <c r="CJG10" i="7"/>
  <c r="CJH10" i="7"/>
  <c r="CJI10" i="7"/>
  <c r="CJJ10" i="7"/>
  <c r="CJK10" i="7"/>
  <c r="CJL10" i="7"/>
  <c r="CJM10" i="7"/>
  <c r="CJN10" i="7"/>
  <c r="CJO10" i="7"/>
  <c r="CJP10" i="7"/>
  <c r="CJQ10" i="7"/>
  <c r="CJR10" i="7"/>
  <c r="CJS10" i="7"/>
  <c r="CJT10" i="7"/>
  <c r="CJU10" i="7"/>
  <c r="CJV10" i="7"/>
  <c r="CJW10" i="7"/>
  <c r="CJX10" i="7"/>
  <c r="CJY10" i="7"/>
  <c r="CJZ10" i="7"/>
  <c r="CKA10" i="7"/>
  <c r="CKB10" i="7"/>
  <c r="CKC10" i="7"/>
  <c r="CKD10" i="7"/>
  <c r="CKE10" i="7"/>
  <c r="CKF10" i="7"/>
  <c r="CKG10" i="7"/>
  <c r="CKH10" i="7"/>
  <c r="CKI10" i="7"/>
  <c r="CKJ10" i="7"/>
  <c r="CKK10" i="7"/>
  <c r="CKL10" i="7"/>
  <c r="CKM10" i="7"/>
  <c r="CKN10" i="7"/>
  <c r="CKO10" i="7"/>
  <c r="CKP10" i="7"/>
  <c r="CKQ10" i="7"/>
  <c r="CKR10" i="7"/>
  <c r="CKS10" i="7"/>
  <c r="CKT10" i="7"/>
  <c r="CKU10" i="7"/>
  <c r="CKV10" i="7"/>
  <c r="CKW10" i="7"/>
  <c r="CKX10" i="7"/>
  <c r="CKY10" i="7"/>
  <c r="CKZ10" i="7"/>
  <c r="CLA10" i="7"/>
  <c r="CLB10" i="7"/>
  <c r="CLC10" i="7"/>
  <c r="CLD10" i="7"/>
  <c r="CLE10" i="7"/>
  <c r="CLF10" i="7"/>
  <c r="CLG10" i="7"/>
  <c r="CLH10" i="7"/>
  <c r="CLI10" i="7"/>
  <c r="CLJ10" i="7"/>
  <c r="CLK10" i="7"/>
  <c r="CLL10" i="7"/>
  <c r="CLM10" i="7"/>
  <c r="CLN10" i="7"/>
  <c r="CLO10" i="7"/>
  <c r="CLP10" i="7"/>
  <c r="CLQ10" i="7"/>
  <c r="CLR10" i="7"/>
  <c r="CLS10" i="7"/>
  <c r="CLT10" i="7"/>
  <c r="CLU10" i="7"/>
  <c r="CLV10" i="7"/>
  <c r="CLW10" i="7"/>
  <c r="CLX10" i="7"/>
  <c r="CLY10" i="7"/>
  <c r="CLZ10" i="7"/>
  <c r="CMA10" i="7"/>
  <c r="CMB10" i="7"/>
  <c r="CMC10" i="7"/>
  <c r="CMD10" i="7"/>
  <c r="CME10" i="7"/>
  <c r="CMF10" i="7"/>
  <c r="CMG10" i="7"/>
  <c r="CMH10" i="7"/>
  <c r="CMI10" i="7"/>
  <c r="CMJ10" i="7"/>
  <c r="CMK10" i="7"/>
  <c r="CML10" i="7"/>
  <c r="CMM10" i="7"/>
  <c r="CMN10" i="7"/>
  <c r="CMO10" i="7"/>
  <c r="CMP10" i="7"/>
  <c r="CMQ10" i="7"/>
  <c r="CMR10" i="7"/>
  <c r="CMS10" i="7"/>
  <c r="CMT10" i="7"/>
  <c r="CMU10" i="7"/>
  <c r="CMV10" i="7"/>
  <c r="CMW10" i="7"/>
  <c r="CMX10" i="7"/>
  <c r="CMY10" i="7"/>
  <c r="CMZ10" i="7"/>
  <c r="CNA10" i="7"/>
  <c r="CNB10" i="7"/>
  <c r="CNC10" i="7"/>
  <c r="CND10" i="7"/>
  <c r="CNE10" i="7"/>
  <c r="CNF10" i="7"/>
  <c r="CNG10" i="7"/>
  <c r="CNH10" i="7"/>
  <c r="CNI10" i="7"/>
  <c r="CNJ10" i="7"/>
  <c r="CNK10" i="7"/>
  <c r="CNL10" i="7"/>
  <c r="CNM10" i="7"/>
  <c r="CNN10" i="7"/>
  <c r="CNO10" i="7"/>
  <c r="CNP10" i="7"/>
  <c r="CNQ10" i="7"/>
  <c r="CNR10" i="7"/>
  <c r="CNS10" i="7"/>
  <c r="CNT10" i="7"/>
  <c r="CNU10" i="7"/>
  <c r="CNV10" i="7"/>
  <c r="CNW10" i="7"/>
  <c r="CNX10" i="7"/>
  <c r="CNY10" i="7"/>
  <c r="CNZ10" i="7"/>
  <c r="COA10" i="7"/>
  <c r="COB10" i="7"/>
  <c r="COC10" i="7"/>
  <c r="COD10" i="7"/>
  <c r="COE10" i="7"/>
  <c r="COF10" i="7"/>
  <c r="COG10" i="7"/>
  <c r="COH10" i="7"/>
  <c r="COI10" i="7"/>
  <c r="COJ10" i="7"/>
  <c r="COK10" i="7"/>
  <c r="COL10" i="7"/>
  <c r="COM10" i="7"/>
  <c r="CON10" i="7"/>
  <c r="COO10" i="7"/>
  <c r="COP10" i="7"/>
  <c r="COQ10" i="7"/>
  <c r="COR10" i="7"/>
  <c r="COS10" i="7"/>
  <c r="COT10" i="7"/>
  <c r="COU10" i="7"/>
  <c r="COV10" i="7"/>
  <c r="COW10" i="7"/>
  <c r="COX10" i="7"/>
  <c r="COY10" i="7"/>
  <c r="COZ10" i="7"/>
  <c r="CPA10" i="7"/>
  <c r="CPB10" i="7"/>
  <c r="CPC10" i="7"/>
  <c r="CPD10" i="7"/>
  <c r="CPE10" i="7"/>
  <c r="CPF10" i="7"/>
  <c r="CPG10" i="7"/>
  <c r="CPH10" i="7"/>
  <c r="CPI10" i="7"/>
  <c r="CPJ10" i="7"/>
  <c r="CPK10" i="7"/>
  <c r="CPL10" i="7"/>
  <c r="CPM10" i="7"/>
  <c r="CPN10" i="7"/>
  <c r="CPO10" i="7"/>
  <c r="CPP10" i="7"/>
  <c r="CPQ10" i="7"/>
  <c r="CPR10" i="7"/>
  <c r="CPS10" i="7"/>
  <c r="CPT10" i="7"/>
  <c r="CPU10" i="7"/>
  <c r="CPV10" i="7"/>
  <c r="CPW10" i="7"/>
  <c r="CPX10" i="7"/>
  <c r="CPY10" i="7"/>
  <c r="CPZ10" i="7"/>
  <c r="CQA10" i="7"/>
  <c r="CQB10" i="7"/>
  <c r="CQC10" i="7"/>
  <c r="CQD10" i="7"/>
  <c r="CQE10" i="7"/>
  <c r="CQF10" i="7"/>
  <c r="CQG10" i="7"/>
  <c r="CQH10" i="7"/>
  <c r="CQI10" i="7"/>
  <c r="CQJ10" i="7"/>
  <c r="CQK10" i="7"/>
  <c r="CQL10" i="7"/>
  <c r="CQM10" i="7"/>
  <c r="CQN10" i="7"/>
  <c r="CQO10" i="7"/>
  <c r="CQP10" i="7"/>
  <c r="CQQ10" i="7"/>
  <c r="CQR10" i="7"/>
  <c r="CQS10" i="7"/>
  <c r="CQT10" i="7"/>
  <c r="CQU10" i="7"/>
  <c r="CQV10" i="7"/>
  <c r="CQW10" i="7"/>
  <c r="CQX10" i="7"/>
  <c r="CQY10" i="7"/>
  <c r="CQZ10" i="7"/>
  <c r="CRA10" i="7"/>
  <c r="CRB10" i="7"/>
  <c r="CRC10" i="7"/>
  <c r="CRD10" i="7"/>
  <c r="CRE10" i="7"/>
  <c r="CRF10" i="7"/>
  <c r="CRG10" i="7"/>
  <c r="CRH10" i="7"/>
  <c r="CRI10" i="7"/>
  <c r="CRJ10" i="7"/>
  <c r="CRK10" i="7"/>
  <c r="CRL10" i="7"/>
  <c r="CRM10" i="7"/>
  <c r="CRN10" i="7"/>
  <c r="CRO10" i="7"/>
  <c r="CRP10" i="7"/>
  <c r="CRQ10" i="7"/>
  <c r="CRR10" i="7"/>
  <c r="CRS10" i="7"/>
  <c r="CRT10" i="7"/>
  <c r="CRU10" i="7"/>
  <c r="CRV10" i="7"/>
  <c r="CRW10" i="7"/>
  <c r="CRX10" i="7"/>
  <c r="CRY10" i="7"/>
  <c r="CRZ10" i="7"/>
  <c r="CSA10" i="7"/>
  <c r="CSB10" i="7"/>
  <c r="CSC10" i="7"/>
  <c r="CSD10" i="7"/>
  <c r="CSE10" i="7"/>
  <c r="CSF10" i="7"/>
  <c r="CSG10" i="7"/>
  <c r="CSH10" i="7"/>
  <c r="CSI10" i="7"/>
  <c r="CSJ10" i="7"/>
  <c r="CSK10" i="7"/>
  <c r="CSL10" i="7"/>
  <c r="CSM10" i="7"/>
  <c r="CSN10" i="7"/>
  <c r="CSO10" i="7"/>
  <c r="CSP10" i="7"/>
  <c r="CSQ10" i="7"/>
  <c r="CSR10" i="7"/>
  <c r="CSS10" i="7"/>
  <c r="CST10" i="7"/>
  <c r="CSU10" i="7"/>
  <c r="CSV10" i="7"/>
  <c r="CSW10" i="7"/>
  <c r="CSX10" i="7"/>
  <c r="CSY10" i="7"/>
  <c r="CSZ10" i="7"/>
  <c r="CTA10" i="7"/>
  <c r="CTB10" i="7"/>
  <c r="CTC10" i="7"/>
  <c r="CTD10" i="7"/>
  <c r="CTE10" i="7"/>
  <c r="CTF10" i="7"/>
  <c r="CTG10" i="7"/>
  <c r="CTH10" i="7"/>
  <c r="CTI10" i="7"/>
  <c r="CTJ10" i="7"/>
  <c r="CTK10" i="7"/>
  <c r="CTL10" i="7"/>
  <c r="CTM10" i="7"/>
  <c r="CTN10" i="7"/>
  <c r="CTO10" i="7"/>
  <c r="CTP10" i="7"/>
  <c r="CTQ10" i="7"/>
  <c r="CTR10" i="7"/>
  <c r="CTS10" i="7"/>
  <c r="CTT10" i="7"/>
  <c r="CTU10" i="7"/>
  <c r="CTV10" i="7"/>
  <c r="CTW10" i="7"/>
  <c r="CTX10" i="7"/>
  <c r="CTY10" i="7"/>
  <c r="CTZ10" i="7"/>
  <c r="CUA10" i="7"/>
  <c r="CUB10" i="7"/>
  <c r="CUC10" i="7"/>
  <c r="CUD10" i="7"/>
  <c r="CUE10" i="7"/>
  <c r="CUF10" i="7"/>
  <c r="CUG10" i="7"/>
  <c r="CUH10" i="7"/>
  <c r="CUI10" i="7"/>
  <c r="CUJ10" i="7"/>
  <c r="CUK10" i="7"/>
  <c r="CUL10" i="7"/>
  <c r="CUM10" i="7"/>
  <c r="CUN10" i="7"/>
  <c r="CUO10" i="7"/>
  <c r="CUP10" i="7"/>
  <c r="CUQ10" i="7"/>
  <c r="CUR10" i="7"/>
  <c r="CUS10" i="7"/>
  <c r="CUT10" i="7"/>
  <c r="CUU10" i="7"/>
  <c r="CUV10" i="7"/>
  <c r="CUW10" i="7"/>
  <c r="CUX10" i="7"/>
  <c r="CUY10" i="7"/>
  <c r="CUZ10" i="7"/>
  <c r="CVA10" i="7"/>
  <c r="CVB10" i="7"/>
  <c r="CVC10" i="7"/>
  <c r="CVD10" i="7"/>
  <c r="CVE10" i="7"/>
  <c r="CVF10" i="7"/>
  <c r="CVG10" i="7"/>
  <c r="CVH10" i="7"/>
  <c r="CVI10" i="7"/>
  <c r="CVJ10" i="7"/>
  <c r="CVK10" i="7"/>
  <c r="CVL10" i="7"/>
  <c r="CVM10" i="7"/>
  <c r="CVN10" i="7"/>
  <c r="CVO10" i="7"/>
  <c r="CVP10" i="7"/>
  <c r="CVQ10" i="7"/>
  <c r="CVR10" i="7"/>
  <c r="CVS10" i="7"/>
  <c r="CVT10" i="7"/>
  <c r="CVU10" i="7"/>
  <c r="CVV10" i="7"/>
  <c r="CVW10" i="7"/>
  <c r="CVX10" i="7"/>
  <c r="CVY10" i="7"/>
  <c r="CVZ10" i="7"/>
  <c r="CWA10" i="7"/>
  <c r="CWB10" i="7"/>
  <c r="CWC10" i="7"/>
  <c r="CWD10" i="7"/>
  <c r="CWE10" i="7"/>
  <c r="CWF10" i="7"/>
  <c r="CWG10" i="7"/>
  <c r="CWH10" i="7"/>
  <c r="CWI10" i="7"/>
  <c r="CWJ10" i="7"/>
  <c r="CWK10" i="7"/>
  <c r="CWL10" i="7"/>
  <c r="CWM10" i="7"/>
  <c r="CWN10" i="7"/>
  <c r="CWO10" i="7"/>
  <c r="CWP10" i="7"/>
  <c r="CWQ10" i="7"/>
  <c r="CWR10" i="7"/>
  <c r="CWS10" i="7"/>
  <c r="CWT10" i="7"/>
  <c r="CWU10" i="7"/>
  <c r="CWV10" i="7"/>
  <c r="CWW10" i="7"/>
  <c r="CWX10" i="7"/>
  <c r="CWY10" i="7"/>
  <c r="CWZ10" i="7"/>
  <c r="CXA10" i="7"/>
  <c r="CXB10" i="7"/>
  <c r="CXC10" i="7"/>
  <c r="CXD10" i="7"/>
  <c r="CXE10" i="7"/>
  <c r="CXF10" i="7"/>
  <c r="CXG10" i="7"/>
  <c r="CXH10" i="7"/>
  <c r="CXI10" i="7"/>
  <c r="CXJ10" i="7"/>
  <c r="CXK10" i="7"/>
  <c r="CXL10" i="7"/>
  <c r="CXM10" i="7"/>
  <c r="CXN10" i="7"/>
  <c r="CXO10" i="7"/>
  <c r="CXP10" i="7"/>
  <c r="CXQ10" i="7"/>
  <c r="CXR10" i="7"/>
  <c r="CXS10" i="7"/>
  <c r="CXT10" i="7"/>
  <c r="CXU10" i="7"/>
  <c r="CXV10" i="7"/>
  <c r="CXW10" i="7"/>
  <c r="CXX10" i="7"/>
  <c r="CXY10" i="7"/>
  <c r="CXZ10" i="7"/>
  <c r="CYA10" i="7"/>
  <c r="CYB10" i="7"/>
  <c r="CYC10" i="7"/>
  <c r="CYD10" i="7"/>
  <c r="CYE10" i="7"/>
  <c r="CYF10" i="7"/>
  <c r="CYG10" i="7"/>
  <c r="CYH10" i="7"/>
  <c r="CYI10" i="7"/>
  <c r="CYJ10" i="7"/>
  <c r="CYK10" i="7"/>
  <c r="CYL10" i="7"/>
  <c r="CYM10" i="7"/>
  <c r="CYN10" i="7"/>
  <c r="CYO10" i="7"/>
  <c r="CYP10" i="7"/>
  <c r="CYQ10" i="7"/>
  <c r="CYR10" i="7"/>
  <c r="CYS10" i="7"/>
  <c r="CYT10" i="7"/>
  <c r="CYU10" i="7"/>
  <c r="CYV10" i="7"/>
  <c r="CYW10" i="7"/>
  <c r="CYX10" i="7"/>
  <c r="CYY10" i="7"/>
  <c r="CYZ10" i="7"/>
  <c r="CZA10" i="7"/>
  <c r="CZB10" i="7"/>
  <c r="CZC10" i="7"/>
  <c r="CZD10" i="7"/>
  <c r="CZE10" i="7"/>
  <c r="CZF10" i="7"/>
  <c r="CZG10" i="7"/>
  <c r="CZH10" i="7"/>
  <c r="CZI10" i="7"/>
  <c r="CZJ10" i="7"/>
  <c r="CZK10" i="7"/>
  <c r="CZL10" i="7"/>
  <c r="CZM10" i="7"/>
  <c r="CZN10" i="7"/>
  <c r="CZO10" i="7"/>
  <c r="CZP10" i="7"/>
  <c r="CZQ10" i="7"/>
  <c r="CZR10" i="7"/>
  <c r="CZS10" i="7"/>
  <c r="CZT10" i="7"/>
  <c r="CZU10" i="7"/>
  <c r="CZV10" i="7"/>
  <c r="CZW10" i="7"/>
  <c r="CZX10" i="7"/>
  <c r="CZY10" i="7"/>
  <c r="CZZ10" i="7"/>
  <c r="DAA10" i="7"/>
  <c r="DAB10" i="7"/>
  <c r="DAC10" i="7"/>
  <c r="DAD10" i="7"/>
  <c r="DAE10" i="7"/>
  <c r="DAF10" i="7"/>
  <c r="DAG10" i="7"/>
  <c r="DAH10" i="7"/>
  <c r="DAI10" i="7"/>
  <c r="DAJ10" i="7"/>
  <c r="DAK10" i="7"/>
  <c r="DAL10" i="7"/>
  <c r="DAM10" i="7"/>
  <c r="DAN10" i="7"/>
  <c r="DAO10" i="7"/>
  <c r="DAP10" i="7"/>
  <c r="DAQ10" i="7"/>
  <c r="DAR10" i="7"/>
  <c r="DAS10" i="7"/>
  <c r="DAT10" i="7"/>
  <c r="DAU10" i="7"/>
  <c r="DAV10" i="7"/>
  <c r="DAW10" i="7"/>
  <c r="DAX10" i="7"/>
  <c r="DAY10" i="7"/>
  <c r="DAZ10" i="7"/>
  <c r="DBA10" i="7"/>
  <c r="DBB10" i="7"/>
  <c r="DBC10" i="7"/>
  <c r="DBD10" i="7"/>
  <c r="DBE10" i="7"/>
  <c r="DBF10" i="7"/>
  <c r="DBG10" i="7"/>
  <c r="DBH10" i="7"/>
  <c r="DBI10" i="7"/>
  <c r="DBJ10" i="7"/>
  <c r="DBK10" i="7"/>
  <c r="DBL10" i="7"/>
  <c r="DBM10" i="7"/>
  <c r="DBN10" i="7"/>
  <c r="DBO10" i="7"/>
  <c r="DBP10" i="7"/>
  <c r="DBQ10" i="7"/>
  <c r="DBR10" i="7"/>
  <c r="DBS10" i="7"/>
  <c r="DBT10" i="7"/>
  <c r="DBU10" i="7"/>
  <c r="DBV10" i="7"/>
  <c r="DBW10" i="7"/>
  <c r="DBX10" i="7"/>
  <c r="DBY10" i="7"/>
  <c r="DBZ10" i="7"/>
  <c r="DCA10" i="7"/>
  <c r="DCB10" i="7"/>
  <c r="DCC10" i="7"/>
  <c r="DCD10" i="7"/>
  <c r="DCE10" i="7"/>
  <c r="DCF10" i="7"/>
  <c r="DCG10" i="7"/>
  <c r="DCH10" i="7"/>
  <c r="DCI10" i="7"/>
  <c r="DCJ10" i="7"/>
  <c r="DCK10" i="7"/>
  <c r="DCL10" i="7"/>
  <c r="DCM10" i="7"/>
  <c r="DCN10" i="7"/>
  <c r="DCO10" i="7"/>
  <c r="DCP10" i="7"/>
  <c r="DCQ10" i="7"/>
  <c r="DCR10" i="7"/>
  <c r="DCS10" i="7"/>
  <c r="DCT10" i="7"/>
  <c r="DCU10" i="7"/>
  <c r="DCV10" i="7"/>
  <c r="DCW10" i="7"/>
  <c r="DCX10" i="7"/>
  <c r="DCY10" i="7"/>
  <c r="DCZ10" i="7"/>
  <c r="DDA10" i="7"/>
  <c r="DDB10" i="7"/>
  <c r="DDC10" i="7"/>
  <c r="DDD10" i="7"/>
  <c r="DDE10" i="7"/>
  <c r="DDF10" i="7"/>
  <c r="DDG10" i="7"/>
  <c r="DDH10" i="7"/>
  <c r="DDI10" i="7"/>
  <c r="DDJ10" i="7"/>
  <c r="DDK10" i="7"/>
  <c r="DDL10" i="7"/>
  <c r="DDM10" i="7"/>
  <c r="DDN10" i="7"/>
  <c r="DDO10" i="7"/>
  <c r="DDP10" i="7"/>
  <c r="DDQ10" i="7"/>
  <c r="DDR10" i="7"/>
  <c r="DDS10" i="7"/>
  <c r="DDT10" i="7"/>
  <c r="DDU10" i="7"/>
  <c r="DDV10" i="7"/>
  <c r="DDW10" i="7"/>
  <c r="DDX10" i="7"/>
  <c r="DDY10" i="7"/>
  <c r="DDZ10" i="7"/>
  <c r="DEA10" i="7"/>
  <c r="DEB10" i="7"/>
  <c r="DEC10" i="7"/>
  <c r="DED10" i="7"/>
  <c r="DEE10" i="7"/>
  <c r="DEF10" i="7"/>
  <c r="DEG10" i="7"/>
  <c r="DEH10" i="7"/>
  <c r="DEI10" i="7"/>
  <c r="DEJ10" i="7"/>
  <c r="DEK10" i="7"/>
  <c r="DEL10" i="7"/>
  <c r="DEM10" i="7"/>
  <c r="DEN10" i="7"/>
  <c r="DEO10" i="7"/>
  <c r="DEP10" i="7"/>
  <c r="DEQ10" i="7"/>
  <c r="DER10" i="7"/>
  <c r="DES10" i="7"/>
  <c r="DET10" i="7"/>
  <c r="DEU10" i="7"/>
  <c r="DEV10" i="7"/>
  <c r="DEW10" i="7"/>
  <c r="DEX10" i="7"/>
  <c r="DEY10" i="7"/>
  <c r="DEZ10" i="7"/>
  <c r="DFA10" i="7"/>
  <c r="DFB10" i="7"/>
  <c r="DFC10" i="7"/>
  <c r="DFD10" i="7"/>
  <c r="DFE10" i="7"/>
  <c r="DFF10" i="7"/>
  <c r="DFG10" i="7"/>
  <c r="DFH10" i="7"/>
  <c r="DFI10" i="7"/>
  <c r="DFJ10" i="7"/>
  <c r="DFK10" i="7"/>
  <c r="DFL10" i="7"/>
  <c r="DFM10" i="7"/>
  <c r="DFN10" i="7"/>
  <c r="DFO10" i="7"/>
  <c r="DFP10" i="7"/>
  <c r="DFQ10" i="7"/>
  <c r="DFR10" i="7"/>
  <c r="DFS10" i="7"/>
  <c r="DFT10" i="7"/>
  <c r="DFU10" i="7"/>
  <c r="DFV10" i="7"/>
  <c r="DFW10" i="7"/>
  <c r="DFX10" i="7"/>
  <c r="DFY10" i="7"/>
  <c r="DFZ10" i="7"/>
  <c r="DGA10" i="7"/>
  <c r="DGB10" i="7"/>
  <c r="DGC10" i="7"/>
  <c r="DGD10" i="7"/>
  <c r="DGE10" i="7"/>
  <c r="DGF10" i="7"/>
  <c r="DGG10" i="7"/>
  <c r="DGH10" i="7"/>
  <c r="DGI10" i="7"/>
  <c r="DGJ10" i="7"/>
  <c r="DGK10" i="7"/>
  <c r="DGL10" i="7"/>
  <c r="DGM10" i="7"/>
  <c r="DGN10" i="7"/>
  <c r="DGO10" i="7"/>
  <c r="DGP10" i="7"/>
  <c r="DGQ10" i="7"/>
  <c r="DGR10" i="7"/>
  <c r="DGS10" i="7"/>
  <c r="DGT10" i="7"/>
  <c r="DGU10" i="7"/>
  <c r="DGV10" i="7"/>
  <c r="DGW10" i="7"/>
  <c r="DGX10" i="7"/>
  <c r="DGY10" i="7"/>
  <c r="DGZ10" i="7"/>
  <c r="DHA10" i="7"/>
  <c r="DHB10" i="7"/>
  <c r="DHC10" i="7"/>
  <c r="DHD10" i="7"/>
  <c r="DHE10" i="7"/>
  <c r="DHF10" i="7"/>
  <c r="DHG10" i="7"/>
  <c r="DHH10" i="7"/>
  <c r="DHI10" i="7"/>
  <c r="DHJ10" i="7"/>
  <c r="DHK10" i="7"/>
  <c r="DHL10" i="7"/>
  <c r="DHM10" i="7"/>
  <c r="DHN10" i="7"/>
  <c r="DHO10" i="7"/>
  <c r="DHP10" i="7"/>
  <c r="DHQ10" i="7"/>
  <c r="DHR10" i="7"/>
  <c r="DHS10" i="7"/>
  <c r="DHT10" i="7"/>
  <c r="DHU10" i="7"/>
  <c r="DHV10" i="7"/>
  <c r="DHW10" i="7"/>
  <c r="DHX10" i="7"/>
  <c r="DHY10" i="7"/>
  <c r="DHZ10" i="7"/>
  <c r="DIA10" i="7"/>
  <c r="DIB10" i="7"/>
  <c r="DIC10" i="7"/>
  <c r="DID10" i="7"/>
  <c r="DIE10" i="7"/>
  <c r="DIF10" i="7"/>
  <c r="DIG10" i="7"/>
  <c r="DIH10" i="7"/>
  <c r="DII10" i="7"/>
  <c r="DIJ10" i="7"/>
  <c r="DIK10" i="7"/>
  <c r="DIL10" i="7"/>
  <c r="DIM10" i="7"/>
  <c r="DIN10" i="7"/>
  <c r="DIO10" i="7"/>
  <c r="DIP10" i="7"/>
  <c r="DIQ10" i="7"/>
  <c r="DIR10" i="7"/>
  <c r="DIS10" i="7"/>
  <c r="DIT10" i="7"/>
  <c r="DIU10" i="7"/>
  <c r="DIV10" i="7"/>
  <c r="DIW10" i="7"/>
  <c r="DIX10" i="7"/>
  <c r="DIY10" i="7"/>
  <c r="DIZ10" i="7"/>
  <c r="DJA10" i="7"/>
  <c r="DJB10" i="7"/>
  <c r="DJC10" i="7"/>
  <c r="DJD10" i="7"/>
  <c r="DJE10" i="7"/>
  <c r="DJF10" i="7"/>
  <c r="DJG10" i="7"/>
  <c r="DJH10" i="7"/>
  <c r="DJI10" i="7"/>
  <c r="DJJ10" i="7"/>
  <c r="DJK10" i="7"/>
  <c r="DJL10" i="7"/>
  <c r="DJM10" i="7"/>
  <c r="DJN10" i="7"/>
  <c r="DJO10" i="7"/>
  <c r="DJP10" i="7"/>
  <c r="DJQ10" i="7"/>
  <c r="DJR10" i="7"/>
  <c r="DJS10" i="7"/>
  <c r="DJT10" i="7"/>
  <c r="DJU10" i="7"/>
  <c r="DJV10" i="7"/>
  <c r="DJW10" i="7"/>
  <c r="DJX10" i="7"/>
  <c r="DJY10" i="7"/>
  <c r="DJZ10" i="7"/>
  <c r="DKA10" i="7"/>
  <c r="DKB10" i="7"/>
  <c r="DKC10" i="7"/>
  <c r="DKD10" i="7"/>
  <c r="DKE10" i="7"/>
  <c r="DKF10" i="7"/>
  <c r="DKG10" i="7"/>
  <c r="DKH10" i="7"/>
  <c r="DKI10" i="7"/>
  <c r="DKJ10" i="7"/>
  <c r="DKK10" i="7"/>
  <c r="DKL10" i="7"/>
  <c r="DKM10" i="7"/>
  <c r="DKN10" i="7"/>
  <c r="DKO10" i="7"/>
  <c r="DKP10" i="7"/>
  <c r="DKQ10" i="7"/>
  <c r="DKR10" i="7"/>
  <c r="DKS10" i="7"/>
  <c r="DKT10" i="7"/>
  <c r="DKU10" i="7"/>
  <c r="DKV10" i="7"/>
  <c r="DKW10" i="7"/>
  <c r="DKX10" i="7"/>
  <c r="DKY10" i="7"/>
  <c r="DKZ10" i="7"/>
  <c r="DLA10" i="7"/>
  <c r="DLB10" i="7"/>
  <c r="DLC10" i="7"/>
  <c r="DLD10" i="7"/>
  <c r="DLE10" i="7"/>
  <c r="DLF10" i="7"/>
  <c r="DLG10" i="7"/>
  <c r="DLH10" i="7"/>
  <c r="DLI10" i="7"/>
  <c r="DLJ10" i="7"/>
  <c r="DLK10" i="7"/>
  <c r="DLL10" i="7"/>
  <c r="DLM10" i="7"/>
  <c r="DLN10" i="7"/>
  <c r="DLO10" i="7"/>
  <c r="DLP10" i="7"/>
  <c r="DLQ10" i="7"/>
  <c r="DLR10" i="7"/>
  <c r="DLS10" i="7"/>
  <c r="DLT10" i="7"/>
  <c r="DLU10" i="7"/>
  <c r="DLV10" i="7"/>
  <c r="DLW10" i="7"/>
  <c r="DLX10" i="7"/>
  <c r="DLY10" i="7"/>
  <c r="DLZ10" i="7"/>
  <c r="DMA10" i="7"/>
  <c r="DMB10" i="7"/>
  <c r="DMC10" i="7"/>
  <c r="DMD10" i="7"/>
  <c r="DME10" i="7"/>
  <c r="DMF10" i="7"/>
  <c r="DMG10" i="7"/>
  <c r="DMH10" i="7"/>
  <c r="DMI10" i="7"/>
  <c r="DMJ10" i="7"/>
  <c r="DMK10" i="7"/>
  <c r="DML10" i="7"/>
  <c r="DMM10" i="7"/>
  <c r="DMN10" i="7"/>
  <c r="DMO10" i="7"/>
  <c r="DMP10" i="7"/>
  <c r="DMQ10" i="7"/>
  <c r="DMR10" i="7"/>
  <c r="DMS10" i="7"/>
  <c r="DMT10" i="7"/>
  <c r="DMU10" i="7"/>
  <c r="DMV10" i="7"/>
  <c r="DMW10" i="7"/>
  <c r="DMX10" i="7"/>
  <c r="DMY10" i="7"/>
  <c r="DMZ10" i="7"/>
  <c r="DNA10" i="7"/>
  <c r="DNB10" i="7"/>
  <c r="DNC10" i="7"/>
  <c r="DND10" i="7"/>
  <c r="DNE10" i="7"/>
  <c r="DNF10" i="7"/>
  <c r="DNG10" i="7"/>
  <c r="DNH10" i="7"/>
  <c r="DNI10" i="7"/>
  <c r="DNJ10" i="7"/>
  <c r="DNK10" i="7"/>
  <c r="DNL10" i="7"/>
  <c r="DNM10" i="7"/>
  <c r="DNN10" i="7"/>
  <c r="DNO10" i="7"/>
  <c r="DNP10" i="7"/>
  <c r="DNQ10" i="7"/>
  <c r="DNR10" i="7"/>
  <c r="DNS10" i="7"/>
  <c r="DNT10" i="7"/>
  <c r="DNU10" i="7"/>
  <c r="DNV10" i="7"/>
  <c r="DNW10" i="7"/>
  <c r="DNX10" i="7"/>
  <c r="DNY10" i="7"/>
  <c r="DNZ10" i="7"/>
  <c r="DOA10" i="7"/>
  <c r="DOB10" i="7"/>
  <c r="DOC10" i="7"/>
  <c r="DOD10" i="7"/>
  <c r="DOE10" i="7"/>
  <c r="DOF10" i="7"/>
  <c r="DOG10" i="7"/>
  <c r="DOH10" i="7"/>
  <c r="DOI10" i="7"/>
  <c r="DOJ10" i="7"/>
  <c r="DOK10" i="7"/>
  <c r="DOL10" i="7"/>
  <c r="DOM10" i="7"/>
  <c r="DON10" i="7"/>
  <c r="DOO10" i="7"/>
  <c r="DOP10" i="7"/>
  <c r="DOQ10" i="7"/>
  <c r="DOR10" i="7"/>
  <c r="DOS10" i="7"/>
  <c r="DOT10" i="7"/>
  <c r="DOU10" i="7"/>
  <c r="DOV10" i="7"/>
  <c r="DOW10" i="7"/>
  <c r="DOX10" i="7"/>
  <c r="DOY10" i="7"/>
  <c r="DOZ10" i="7"/>
  <c r="DPA10" i="7"/>
  <c r="DPB10" i="7"/>
  <c r="DPC10" i="7"/>
  <c r="DPD10" i="7"/>
  <c r="DPE10" i="7"/>
  <c r="DPF10" i="7"/>
  <c r="DPG10" i="7"/>
  <c r="DPH10" i="7"/>
  <c r="DPI10" i="7"/>
  <c r="DPJ10" i="7"/>
  <c r="DPK10" i="7"/>
  <c r="DPL10" i="7"/>
  <c r="DPM10" i="7"/>
  <c r="DPN10" i="7"/>
  <c r="DPO10" i="7"/>
  <c r="DPP10" i="7"/>
  <c r="DPQ10" i="7"/>
  <c r="DPR10" i="7"/>
  <c r="DPS10" i="7"/>
  <c r="DPT10" i="7"/>
  <c r="DPU10" i="7"/>
  <c r="DPV10" i="7"/>
  <c r="DPW10" i="7"/>
  <c r="DPX10" i="7"/>
  <c r="DPY10" i="7"/>
  <c r="DPZ10" i="7"/>
  <c r="DQA10" i="7"/>
  <c r="DQB10" i="7"/>
  <c r="DQC10" i="7"/>
  <c r="DQD10" i="7"/>
  <c r="DQE10" i="7"/>
  <c r="DQF10" i="7"/>
  <c r="DQG10" i="7"/>
  <c r="DQH10" i="7"/>
  <c r="DQI10" i="7"/>
  <c r="DQJ10" i="7"/>
  <c r="DQK10" i="7"/>
  <c r="DQL10" i="7"/>
  <c r="DQM10" i="7"/>
  <c r="DQN10" i="7"/>
  <c r="DQO10" i="7"/>
  <c r="DQP10" i="7"/>
  <c r="DQQ10" i="7"/>
  <c r="DQR10" i="7"/>
  <c r="DQS10" i="7"/>
  <c r="DQT10" i="7"/>
  <c r="DQU10" i="7"/>
  <c r="DQV10" i="7"/>
  <c r="DQW10" i="7"/>
  <c r="DQX10" i="7"/>
  <c r="DQY10" i="7"/>
  <c r="DQZ10" i="7"/>
  <c r="DRA10" i="7"/>
  <c r="DRB10" i="7"/>
  <c r="DRC10" i="7"/>
  <c r="DRD10" i="7"/>
  <c r="DRE10" i="7"/>
  <c r="DRF10" i="7"/>
  <c r="DRG10" i="7"/>
  <c r="DRH10" i="7"/>
  <c r="DRI10" i="7"/>
  <c r="DRJ10" i="7"/>
  <c r="DRK10" i="7"/>
  <c r="DRL10" i="7"/>
  <c r="DRM10" i="7"/>
  <c r="DRN10" i="7"/>
  <c r="DRO10" i="7"/>
  <c r="DRP10" i="7"/>
  <c r="DRQ10" i="7"/>
  <c r="DRR10" i="7"/>
  <c r="DRS10" i="7"/>
  <c r="DRT10" i="7"/>
  <c r="DRU10" i="7"/>
  <c r="DRV10" i="7"/>
  <c r="DRW10" i="7"/>
  <c r="DRX10" i="7"/>
  <c r="DRY10" i="7"/>
  <c r="DRZ10" i="7"/>
  <c r="DSA10" i="7"/>
  <c r="DSB10" i="7"/>
  <c r="DSC10" i="7"/>
  <c r="DSD10" i="7"/>
  <c r="DSE10" i="7"/>
  <c r="DSF10" i="7"/>
  <c r="DSG10" i="7"/>
  <c r="DSH10" i="7"/>
  <c r="DSI10" i="7"/>
  <c r="DSJ10" i="7"/>
  <c r="DSK10" i="7"/>
  <c r="DSL10" i="7"/>
  <c r="DSM10" i="7"/>
  <c r="DSN10" i="7"/>
  <c r="DSO10" i="7"/>
  <c r="DSP10" i="7"/>
  <c r="DSQ10" i="7"/>
  <c r="DSR10" i="7"/>
  <c r="DSS10" i="7"/>
  <c r="DST10" i="7"/>
  <c r="DSU10" i="7"/>
  <c r="DSV10" i="7"/>
  <c r="DSW10" i="7"/>
  <c r="DSX10" i="7"/>
  <c r="DSY10" i="7"/>
  <c r="DSZ10" i="7"/>
  <c r="DTA10" i="7"/>
  <c r="DTB10" i="7"/>
  <c r="DTC10" i="7"/>
  <c r="DTD10" i="7"/>
  <c r="DTE10" i="7"/>
  <c r="DTF10" i="7"/>
  <c r="DTG10" i="7"/>
  <c r="DTH10" i="7"/>
  <c r="DTI10" i="7"/>
  <c r="DTJ10" i="7"/>
  <c r="DTK10" i="7"/>
  <c r="DTL10" i="7"/>
  <c r="DTM10" i="7"/>
  <c r="DTN10" i="7"/>
  <c r="DTO10" i="7"/>
  <c r="DTP10" i="7"/>
  <c r="DTQ10" i="7"/>
  <c r="DTR10" i="7"/>
  <c r="DTS10" i="7"/>
  <c r="DTT10" i="7"/>
  <c r="DTU10" i="7"/>
  <c r="DTV10" i="7"/>
  <c r="DTW10" i="7"/>
  <c r="DTX10" i="7"/>
  <c r="DTY10" i="7"/>
  <c r="DTZ10" i="7"/>
  <c r="DUA10" i="7"/>
  <c r="DUB10" i="7"/>
  <c r="DUC10" i="7"/>
  <c r="DUD10" i="7"/>
  <c r="DUE10" i="7"/>
  <c r="DUF10" i="7"/>
  <c r="DUG10" i="7"/>
  <c r="DUH10" i="7"/>
  <c r="DUI10" i="7"/>
  <c r="DUJ10" i="7"/>
  <c r="DUK10" i="7"/>
  <c r="DUL10" i="7"/>
  <c r="DUM10" i="7"/>
  <c r="DUN10" i="7"/>
  <c r="DUO10" i="7"/>
  <c r="DUP10" i="7"/>
  <c r="DUQ10" i="7"/>
  <c r="DUR10" i="7"/>
  <c r="DUS10" i="7"/>
  <c r="DUT10" i="7"/>
  <c r="DUU10" i="7"/>
  <c r="DUV10" i="7"/>
  <c r="DUW10" i="7"/>
  <c r="DUX10" i="7"/>
  <c r="DUY10" i="7"/>
  <c r="DUZ10" i="7"/>
  <c r="DVA10" i="7"/>
  <c r="DVB10" i="7"/>
  <c r="DVC10" i="7"/>
  <c r="DVD10" i="7"/>
  <c r="DVE10" i="7"/>
  <c r="DVF10" i="7"/>
  <c r="DVG10" i="7"/>
  <c r="DVH10" i="7"/>
  <c r="DVI10" i="7"/>
  <c r="DVJ10" i="7"/>
  <c r="DVK10" i="7"/>
  <c r="DVL10" i="7"/>
  <c r="DVM10" i="7"/>
  <c r="DVN10" i="7"/>
  <c r="DVO10" i="7"/>
  <c r="DVP10" i="7"/>
  <c r="DVQ10" i="7"/>
  <c r="DVR10" i="7"/>
  <c r="DVS10" i="7"/>
  <c r="DVT10" i="7"/>
  <c r="DVU10" i="7"/>
  <c r="DVV10" i="7"/>
  <c r="DVW10" i="7"/>
  <c r="DVX10" i="7"/>
  <c r="DVY10" i="7"/>
  <c r="DVZ10" i="7"/>
  <c r="DWA10" i="7"/>
  <c r="DWB10" i="7"/>
  <c r="DWC10" i="7"/>
  <c r="DWD10" i="7"/>
  <c r="DWE10" i="7"/>
  <c r="DWF10" i="7"/>
  <c r="DWG10" i="7"/>
  <c r="DWH10" i="7"/>
  <c r="DWI10" i="7"/>
  <c r="DWJ10" i="7"/>
  <c r="DWK10" i="7"/>
  <c r="DWL10" i="7"/>
  <c r="DWM10" i="7"/>
  <c r="DWN10" i="7"/>
  <c r="DWO10" i="7"/>
  <c r="DWP10" i="7"/>
  <c r="DWQ10" i="7"/>
  <c r="DWR10" i="7"/>
  <c r="DWS10" i="7"/>
  <c r="DWT10" i="7"/>
  <c r="DWU10" i="7"/>
  <c r="DWV10" i="7"/>
  <c r="DWW10" i="7"/>
  <c r="DWX10" i="7"/>
  <c r="DWY10" i="7"/>
  <c r="DWZ10" i="7"/>
  <c r="DXA10" i="7"/>
  <c r="DXB10" i="7"/>
  <c r="DXC10" i="7"/>
  <c r="DXD10" i="7"/>
  <c r="DXE10" i="7"/>
  <c r="DXF10" i="7"/>
  <c r="DXG10" i="7"/>
  <c r="DXH10" i="7"/>
  <c r="DXI10" i="7"/>
  <c r="DXJ10" i="7"/>
  <c r="DXK10" i="7"/>
  <c r="DXL10" i="7"/>
  <c r="DXM10" i="7"/>
  <c r="DXN10" i="7"/>
  <c r="DXO10" i="7"/>
  <c r="DXP10" i="7"/>
  <c r="DXQ10" i="7"/>
  <c r="DXR10" i="7"/>
  <c r="DXS10" i="7"/>
  <c r="DXT10" i="7"/>
  <c r="DXU10" i="7"/>
  <c r="DXV10" i="7"/>
  <c r="DXW10" i="7"/>
  <c r="DXX10" i="7"/>
  <c r="DXY10" i="7"/>
  <c r="DXZ10" i="7"/>
  <c r="DYA10" i="7"/>
  <c r="DYB10" i="7"/>
  <c r="DYC10" i="7"/>
  <c r="DYD10" i="7"/>
  <c r="DYE10" i="7"/>
  <c r="DYF10" i="7"/>
  <c r="DYG10" i="7"/>
  <c r="DYH10" i="7"/>
  <c r="DYI10" i="7"/>
  <c r="DYJ10" i="7"/>
  <c r="DYK10" i="7"/>
  <c r="DYL10" i="7"/>
  <c r="DYM10" i="7"/>
  <c r="DYN10" i="7"/>
  <c r="DYO10" i="7"/>
  <c r="DYP10" i="7"/>
  <c r="DYQ10" i="7"/>
  <c r="DYR10" i="7"/>
  <c r="DYS10" i="7"/>
  <c r="DYT10" i="7"/>
  <c r="DYU10" i="7"/>
  <c r="DYV10" i="7"/>
  <c r="DYW10" i="7"/>
  <c r="DYX10" i="7"/>
  <c r="DYY10" i="7"/>
  <c r="DYZ10" i="7"/>
  <c r="DZA10" i="7"/>
  <c r="DZB10" i="7"/>
  <c r="DZC10" i="7"/>
  <c r="DZD10" i="7"/>
  <c r="DZE10" i="7"/>
  <c r="DZF10" i="7"/>
  <c r="DZG10" i="7"/>
  <c r="DZH10" i="7"/>
  <c r="DZI10" i="7"/>
  <c r="DZJ10" i="7"/>
  <c r="DZK10" i="7"/>
  <c r="DZL10" i="7"/>
  <c r="DZM10" i="7"/>
  <c r="DZN10" i="7"/>
  <c r="DZO10" i="7"/>
  <c r="DZP10" i="7"/>
  <c r="DZQ10" i="7"/>
  <c r="DZR10" i="7"/>
  <c r="DZS10" i="7"/>
  <c r="DZT10" i="7"/>
  <c r="DZU10" i="7"/>
  <c r="DZV10" i="7"/>
  <c r="DZW10" i="7"/>
  <c r="DZX10" i="7"/>
  <c r="DZY10" i="7"/>
  <c r="DZZ10" i="7"/>
  <c r="EAA10" i="7"/>
  <c r="EAB10" i="7"/>
  <c r="EAC10" i="7"/>
  <c r="EAD10" i="7"/>
  <c r="EAE10" i="7"/>
  <c r="EAF10" i="7"/>
  <c r="EAG10" i="7"/>
  <c r="EAH10" i="7"/>
  <c r="EAI10" i="7"/>
  <c r="EAJ10" i="7"/>
  <c r="EAK10" i="7"/>
  <c r="EAL10" i="7"/>
  <c r="EAM10" i="7"/>
  <c r="EAN10" i="7"/>
  <c r="EAO10" i="7"/>
  <c r="EAP10" i="7"/>
  <c r="EAQ10" i="7"/>
  <c r="EAR10" i="7"/>
  <c r="EAS10" i="7"/>
  <c r="EAT10" i="7"/>
  <c r="EAU10" i="7"/>
  <c r="EAV10" i="7"/>
  <c r="EAW10" i="7"/>
  <c r="EAX10" i="7"/>
  <c r="EAY10" i="7"/>
  <c r="EAZ10" i="7"/>
  <c r="EBA10" i="7"/>
  <c r="EBB10" i="7"/>
  <c r="EBC10" i="7"/>
  <c r="EBD10" i="7"/>
  <c r="EBE10" i="7"/>
  <c r="EBF10" i="7"/>
  <c r="EBG10" i="7"/>
  <c r="EBH10" i="7"/>
  <c r="EBI10" i="7"/>
  <c r="EBJ10" i="7"/>
  <c r="EBK10" i="7"/>
  <c r="EBL10" i="7"/>
  <c r="EBM10" i="7"/>
  <c r="EBN10" i="7"/>
  <c r="EBO10" i="7"/>
  <c r="EBP10" i="7"/>
  <c r="EBQ10" i="7"/>
  <c r="EBR10" i="7"/>
  <c r="EBS10" i="7"/>
  <c r="EBT10" i="7"/>
  <c r="EBU10" i="7"/>
  <c r="EBV10" i="7"/>
  <c r="EBW10" i="7"/>
  <c r="EBX10" i="7"/>
  <c r="EBY10" i="7"/>
  <c r="EBZ10" i="7"/>
  <c r="ECA10" i="7"/>
  <c r="ECB10" i="7"/>
  <c r="ECC10" i="7"/>
  <c r="ECD10" i="7"/>
  <c r="ECE10" i="7"/>
  <c r="ECF10" i="7"/>
  <c r="ECG10" i="7"/>
  <c r="ECH10" i="7"/>
  <c r="ECI10" i="7"/>
  <c r="ECJ10" i="7"/>
  <c r="ECK10" i="7"/>
  <c r="ECL10" i="7"/>
  <c r="ECM10" i="7"/>
  <c r="ECN10" i="7"/>
  <c r="ECO10" i="7"/>
  <c r="ECP10" i="7"/>
  <c r="ECQ10" i="7"/>
  <c r="ECR10" i="7"/>
  <c r="ECS10" i="7"/>
  <c r="ECT10" i="7"/>
  <c r="ECU10" i="7"/>
  <c r="ECV10" i="7"/>
  <c r="ECW10" i="7"/>
  <c r="ECX10" i="7"/>
  <c r="ECY10" i="7"/>
  <c r="ECZ10" i="7"/>
  <c r="EDA10" i="7"/>
  <c r="EDB10" i="7"/>
  <c r="EDC10" i="7"/>
  <c r="EDD10" i="7"/>
  <c r="EDE10" i="7"/>
  <c r="EDF10" i="7"/>
  <c r="EDG10" i="7"/>
  <c r="EDH10" i="7"/>
  <c r="EDI10" i="7"/>
  <c r="EDJ10" i="7"/>
  <c r="EDK10" i="7"/>
  <c r="EDL10" i="7"/>
  <c r="EDM10" i="7"/>
  <c r="EDN10" i="7"/>
  <c r="EDO10" i="7"/>
  <c r="EDP10" i="7"/>
  <c r="EDQ10" i="7"/>
  <c r="EDR10" i="7"/>
  <c r="EDS10" i="7"/>
  <c r="EDT10" i="7"/>
  <c r="EDU10" i="7"/>
  <c r="EDV10" i="7"/>
  <c r="EDW10" i="7"/>
  <c r="EDX10" i="7"/>
  <c r="EDY10" i="7"/>
  <c r="EDZ10" i="7"/>
  <c r="EEA10" i="7"/>
  <c r="EEB10" i="7"/>
  <c r="EEC10" i="7"/>
  <c r="EED10" i="7"/>
  <c r="EEE10" i="7"/>
  <c r="EEF10" i="7"/>
  <c r="EEG10" i="7"/>
  <c r="EEH10" i="7"/>
  <c r="EEI10" i="7"/>
  <c r="EEJ10" i="7"/>
  <c r="EEK10" i="7"/>
  <c r="EEL10" i="7"/>
  <c r="EEM10" i="7"/>
  <c r="EEN10" i="7"/>
  <c r="EEO10" i="7"/>
  <c r="EEP10" i="7"/>
  <c r="EEQ10" i="7"/>
  <c r="EER10" i="7"/>
  <c r="EES10" i="7"/>
  <c r="EET10" i="7"/>
  <c r="EEU10" i="7"/>
  <c r="EEV10" i="7"/>
  <c r="EEW10" i="7"/>
  <c r="EEX10" i="7"/>
  <c r="EEY10" i="7"/>
  <c r="EEZ10" i="7"/>
  <c r="EFA10" i="7"/>
  <c r="EFB10" i="7"/>
  <c r="EFC10" i="7"/>
  <c r="EFD10" i="7"/>
  <c r="EFE10" i="7"/>
  <c r="EFF10" i="7"/>
  <c r="EFG10" i="7"/>
  <c r="EFH10" i="7"/>
  <c r="EFI10" i="7"/>
  <c r="EFJ10" i="7"/>
  <c r="EFK10" i="7"/>
  <c r="EFL10" i="7"/>
  <c r="EFM10" i="7"/>
  <c r="EFN10" i="7"/>
  <c r="EFO10" i="7"/>
  <c r="EFP10" i="7"/>
  <c r="EFQ10" i="7"/>
  <c r="EFR10" i="7"/>
  <c r="EFS10" i="7"/>
  <c r="EFT10" i="7"/>
  <c r="EFU10" i="7"/>
  <c r="EFV10" i="7"/>
  <c r="EFW10" i="7"/>
  <c r="EFX10" i="7"/>
  <c r="EFY10" i="7"/>
  <c r="EFZ10" i="7"/>
  <c r="EGA10" i="7"/>
  <c r="EGB10" i="7"/>
  <c r="EGC10" i="7"/>
  <c r="EGD10" i="7"/>
  <c r="EGE10" i="7"/>
  <c r="EGF10" i="7"/>
  <c r="EGG10" i="7"/>
  <c r="EGH10" i="7"/>
  <c r="EGI10" i="7"/>
  <c r="EGJ10" i="7"/>
  <c r="EGK10" i="7"/>
  <c r="EGL10" i="7"/>
  <c r="EGM10" i="7"/>
  <c r="EGN10" i="7"/>
  <c r="EGO10" i="7"/>
  <c r="EGP10" i="7"/>
  <c r="EGQ10" i="7"/>
  <c r="EGR10" i="7"/>
  <c r="EGS10" i="7"/>
  <c r="EGT10" i="7"/>
  <c r="EGU10" i="7"/>
  <c r="EGV10" i="7"/>
  <c r="EGW10" i="7"/>
  <c r="EGX10" i="7"/>
  <c r="EGY10" i="7"/>
  <c r="EGZ10" i="7"/>
  <c r="EHA10" i="7"/>
  <c r="EHB10" i="7"/>
  <c r="EHC10" i="7"/>
  <c r="EHD10" i="7"/>
  <c r="EHE10" i="7"/>
  <c r="EHF10" i="7"/>
  <c r="EHG10" i="7"/>
  <c r="EHH10" i="7"/>
  <c r="EHI10" i="7"/>
  <c r="EHJ10" i="7"/>
  <c r="EHK10" i="7"/>
  <c r="EHL10" i="7"/>
  <c r="EHM10" i="7"/>
  <c r="EHN10" i="7"/>
  <c r="EHO10" i="7"/>
  <c r="EHP10" i="7"/>
  <c r="EHQ10" i="7"/>
  <c r="EHR10" i="7"/>
  <c r="EHS10" i="7"/>
  <c r="EHT10" i="7"/>
  <c r="EHU10" i="7"/>
  <c r="EHV10" i="7"/>
  <c r="EHW10" i="7"/>
  <c r="EHX10" i="7"/>
  <c r="EHY10" i="7"/>
  <c r="EHZ10" i="7"/>
  <c r="EIA10" i="7"/>
  <c r="EIB10" i="7"/>
  <c r="EIC10" i="7"/>
  <c r="EID10" i="7"/>
  <c r="EIE10" i="7"/>
  <c r="EIF10" i="7"/>
  <c r="EIG10" i="7"/>
  <c r="EIH10" i="7"/>
  <c r="EII10" i="7"/>
  <c r="EIJ10" i="7"/>
  <c r="EIK10" i="7"/>
  <c r="EIL10" i="7"/>
  <c r="EIM10" i="7"/>
  <c r="EIN10" i="7"/>
  <c r="EIO10" i="7"/>
  <c r="EIP10" i="7"/>
  <c r="EIQ10" i="7"/>
  <c r="EIR10" i="7"/>
  <c r="EIS10" i="7"/>
  <c r="EIT10" i="7"/>
  <c r="EIU10" i="7"/>
  <c r="EIV10" i="7"/>
  <c r="EIW10" i="7"/>
  <c r="EIX10" i="7"/>
  <c r="EIY10" i="7"/>
  <c r="EIZ10" i="7"/>
  <c r="EJA10" i="7"/>
  <c r="EJB10" i="7"/>
  <c r="EJC10" i="7"/>
  <c r="EJD10" i="7"/>
  <c r="EJE10" i="7"/>
  <c r="EJF10" i="7"/>
  <c r="EJG10" i="7"/>
  <c r="EJH10" i="7"/>
  <c r="EJI10" i="7"/>
  <c r="EJJ10" i="7"/>
  <c r="EJK10" i="7"/>
  <c r="EJL10" i="7"/>
  <c r="EJM10" i="7"/>
  <c r="EJN10" i="7"/>
  <c r="EJO10" i="7"/>
  <c r="EJP10" i="7"/>
  <c r="EJQ10" i="7"/>
  <c r="EJR10" i="7"/>
  <c r="EJS10" i="7"/>
  <c r="EJT10" i="7"/>
  <c r="EJU10" i="7"/>
  <c r="EJV10" i="7"/>
  <c r="EJW10" i="7"/>
  <c r="EJX10" i="7"/>
  <c r="EJY10" i="7"/>
  <c r="EJZ10" i="7"/>
  <c r="EKA10" i="7"/>
  <c r="EKB10" i="7"/>
  <c r="EKC10" i="7"/>
  <c r="EKD10" i="7"/>
  <c r="EKE10" i="7"/>
  <c r="EKF10" i="7"/>
  <c r="EKG10" i="7"/>
  <c r="EKH10" i="7"/>
  <c r="EKI10" i="7"/>
  <c r="EKJ10" i="7"/>
  <c r="EKK10" i="7"/>
  <c r="EKL10" i="7"/>
  <c r="EKM10" i="7"/>
  <c r="EKN10" i="7"/>
  <c r="EKO10" i="7"/>
  <c r="EKP10" i="7"/>
  <c r="EKQ10" i="7"/>
  <c r="EKR10" i="7"/>
  <c r="EKS10" i="7"/>
  <c r="EKT10" i="7"/>
  <c r="EKU10" i="7"/>
  <c r="EKV10" i="7"/>
  <c r="EKW10" i="7"/>
  <c r="EKX10" i="7"/>
  <c r="EKY10" i="7"/>
  <c r="EKZ10" i="7"/>
  <c r="ELA10" i="7"/>
  <c r="ELB10" i="7"/>
  <c r="ELC10" i="7"/>
  <c r="ELD10" i="7"/>
  <c r="ELE10" i="7"/>
  <c r="ELF10" i="7"/>
  <c r="ELG10" i="7"/>
  <c r="ELH10" i="7"/>
  <c r="ELI10" i="7"/>
  <c r="ELJ10" i="7"/>
  <c r="ELK10" i="7"/>
  <c r="ELL10" i="7"/>
  <c r="ELM10" i="7"/>
  <c r="ELN10" i="7"/>
  <c r="ELO10" i="7"/>
  <c r="ELP10" i="7"/>
  <c r="ELQ10" i="7"/>
  <c r="ELR10" i="7"/>
  <c r="ELS10" i="7"/>
  <c r="ELT10" i="7"/>
  <c r="ELU10" i="7"/>
  <c r="ELV10" i="7"/>
  <c r="ELW10" i="7"/>
  <c r="ELX10" i="7"/>
  <c r="ELY10" i="7"/>
  <c r="ELZ10" i="7"/>
  <c r="EMA10" i="7"/>
  <c r="EMB10" i="7"/>
  <c r="EMC10" i="7"/>
  <c r="EMD10" i="7"/>
  <c r="EME10" i="7"/>
  <c r="EMF10" i="7"/>
  <c r="EMG10" i="7"/>
  <c r="EMH10" i="7"/>
  <c r="EMI10" i="7"/>
  <c r="EMJ10" i="7"/>
  <c r="EMK10" i="7"/>
  <c r="EML10" i="7"/>
  <c r="EMM10" i="7"/>
  <c r="EMN10" i="7"/>
  <c r="EMO10" i="7"/>
  <c r="EMP10" i="7"/>
  <c r="EMQ10" i="7"/>
  <c r="EMR10" i="7"/>
  <c r="EMS10" i="7"/>
  <c r="EMT10" i="7"/>
  <c r="EMU10" i="7"/>
  <c r="EMV10" i="7"/>
  <c r="EMW10" i="7"/>
  <c r="EMX10" i="7"/>
  <c r="EMY10" i="7"/>
  <c r="EMZ10" i="7"/>
  <c r="ENA10" i="7"/>
  <c r="ENB10" i="7"/>
  <c r="ENC10" i="7"/>
  <c r="END10" i="7"/>
  <c r="ENE10" i="7"/>
  <c r="ENF10" i="7"/>
  <c r="ENG10" i="7"/>
  <c r="ENH10" i="7"/>
  <c r="ENI10" i="7"/>
  <c r="ENJ10" i="7"/>
  <c r="ENK10" i="7"/>
  <c r="ENL10" i="7"/>
  <c r="ENM10" i="7"/>
  <c r="ENN10" i="7"/>
  <c r="ENO10" i="7"/>
  <c r="ENP10" i="7"/>
  <c r="ENQ10" i="7"/>
  <c r="ENR10" i="7"/>
  <c r="ENS10" i="7"/>
  <c r="ENT10" i="7"/>
  <c r="ENU10" i="7"/>
  <c r="ENV10" i="7"/>
  <c r="ENW10" i="7"/>
  <c r="ENX10" i="7"/>
  <c r="ENY10" i="7"/>
  <c r="ENZ10" i="7"/>
  <c r="EOA10" i="7"/>
  <c r="EOB10" i="7"/>
  <c r="EOC10" i="7"/>
  <c r="EOD10" i="7"/>
  <c r="EOE10" i="7"/>
  <c r="EOF10" i="7"/>
  <c r="EOG10" i="7"/>
  <c r="EOH10" i="7"/>
  <c r="EOI10" i="7"/>
  <c r="EOJ10" i="7"/>
  <c r="EOK10" i="7"/>
  <c r="EOL10" i="7"/>
  <c r="EOM10" i="7"/>
  <c r="EON10" i="7"/>
  <c r="EOO10" i="7"/>
  <c r="EOP10" i="7"/>
  <c r="EOQ10" i="7"/>
  <c r="EOR10" i="7"/>
  <c r="EOS10" i="7"/>
  <c r="EOT10" i="7"/>
  <c r="EOU10" i="7"/>
  <c r="EOV10" i="7"/>
  <c r="EOW10" i="7"/>
  <c r="EOX10" i="7"/>
  <c r="EOY10" i="7"/>
  <c r="EOZ10" i="7"/>
  <c r="EPA10" i="7"/>
  <c r="EPB10" i="7"/>
  <c r="EPC10" i="7"/>
  <c r="EPD10" i="7"/>
  <c r="EPE10" i="7"/>
  <c r="EPF10" i="7"/>
  <c r="EPG10" i="7"/>
  <c r="EPH10" i="7"/>
  <c r="EPI10" i="7"/>
  <c r="EPJ10" i="7"/>
  <c r="EPK10" i="7"/>
  <c r="EPL10" i="7"/>
  <c r="EPM10" i="7"/>
  <c r="EPN10" i="7"/>
  <c r="EPO10" i="7"/>
  <c r="EPP10" i="7"/>
  <c r="EPQ10" i="7"/>
  <c r="EPR10" i="7"/>
  <c r="EPS10" i="7"/>
  <c r="EPT10" i="7"/>
  <c r="EPU10" i="7"/>
  <c r="EPV10" i="7"/>
  <c r="EPW10" i="7"/>
  <c r="EPX10" i="7"/>
  <c r="EPY10" i="7"/>
  <c r="EPZ10" i="7"/>
  <c r="EQA10" i="7"/>
  <c r="EQB10" i="7"/>
  <c r="EQC10" i="7"/>
  <c r="EQD10" i="7"/>
  <c r="EQE10" i="7"/>
  <c r="EQF10" i="7"/>
  <c r="EQG10" i="7"/>
  <c r="EQH10" i="7"/>
  <c r="EQI10" i="7"/>
  <c r="EQJ10" i="7"/>
  <c r="EQK10" i="7"/>
  <c r="EQL10" i="7"/>
  <c r="EQM10" i="7"/>
  <c r="EQN10" i="7"/>
  <c r="EQO10" i="7"/>
  <c r="EQP10" i="7"/>
  <c r="EQQ10" i="7"/>
  <c r="EQR10" i="7"/>
  <c r="EQS10" i="7"/>
  <c r="EQT10" i="7"/>
  <c r="EQU10" i="7"/>
  <c r="EQV10" i="7"/>
  <c r="EQW10" i="7"/>
  <c r="EQX10" i="7"/>
  <c r="EQY10" i="7"/>
  <c r="EQZ10" i="7"/>
  <c r="ERA10" i="7"/>
  <c r="ERB10" i="7"/>
  <c r="ERC10" i="7"/>
  <c r="ERD10" i="7"/>
  <c r="ERE10" i="7"/>
  <c r="ERF10" i="7"/>
  <c r="ERG10" i="7"/>
  <c r="ERH10" i="7"/>
  <c r="ERI10" i="7"/>
  <c r="ERJ10" i="7"/>
  <c r="ERK10" i="7"/>
  <c r="ERL10" i="7"/>
  <c r="ERM10" i="7"/>
  <c r="ERN10" i="7"/>
  <c r="ERO10" i="7"/>
  <c r="ERP10" i="7"/>
  <c r="ERQ10" i="7"/>
  <c r="ERR10" i="7"/>
  <c r="ERS10" i="7"/>
  <c r="ERT10" i="7"/>
  <c r="ERU10" i="7"/>
  <c r="ERV10" i="7"/>
  <c r="ERW10" i="7"/>
  <c r="ERX10" i="7"/>
  <c r="ERY10" i="7"/>
  <c r="ERZ10" i="7"/>
  <c r="ESA10" i="7"/>
  <c r="ESB10" i="7"/>
  <c r="ESC10" i="7"/>
  <c r="ESD10" i="7"/>
  <c r="ESE10" i="7"/>
  <c r="ESF10" i="7"/>
  <c r="ESG10" i="7"/>
  <c r="ESH10" i="7"/>
  <c r="ESI10" i="7"/>
  <c r="ESJ10" i="7"/>
  <c r="ESK10" i="7"/>
  <c r="ESL10" i="7"/>
  <c r="ESM10" i="7"/>
  <c r="ESN10" i="7"/>
  <c r="ESO10" i="7"/>
  <c r="ESP10" i="7"/>
  <c r="ESQ10" i="7"/>
  <c r="ESR10" i="7"/>
  <c r="ESS10" i="7"/>
  <c r="EST10" i="7"/>
  <c r="ESU10" i="7"/>
  <c r="ESV10" i="7"/>
  <c r="ESW10" i="7"/>
  <c r="ESX10" i="7"/>
  <c r="ESY10" i="7"/>
  <c r="ESZ10" i="7"/>
  <c r="ETA10" i="7"/>
  <c r="ETB10" i="7"/>
  <c r="ETC10" i="7"/>
  <c r="ETD10" i="7"/>
  <c r="ETE10" i="7"/>
  <c r="ETF10" i="7"/>
  <c r="ETG10" i="7"/>
  <c r="ETH10" i="7"/>
  <c r="ETI10" i="7"/>
  <c r="ETJ10" i="7"/>
  <c r="ETK10" i="7"/>
  <c r="ETL10" i="7"/>
  <c r="ETM10" i="7"/>
  <c r="ETN10" i="7"/>
  <c r="ETO10" i="7"/>
  <c r="ETP10" i="7"/>
  <c r="ETQ10" i="7"/>
  <c r="ETR10" i="7"/>
  <c r="ETS10" i="7"/>
  <c r="ETT10" i="7"/>
  <c r="ETU10" i="7"/>
  <c r="ETV10" i="7"/>
  <c r="ETW10" i="7"/>
  <c r="ETX10" i="7"/>
  <c r="ETY10" i="7"/>
  <c r="ETZ10" i="7"/>
  <c r="EUA10" i="7"/>
  <c r="EUB10" i="7"/>
  <c r="EUC10" i="7"/>
  <c r="EUD10" i="7"/>
  <c r="EUE10" i="7"/>
  <c r="EUF10" i="7"/>
  <c r="EUG10" i="7"/>
  <c r="EUH10" i="7"/>
  <c r="EUI10" i="7"/>
  <c r="EUJ10" i="7"/>
  <c r="EUK10" i="7"/>
  <c r="EUL10" i="7"/>
  <c r="EUM10" i="7"/>
  <c r="EUN10" i="7"/>
  <c r="EUO10" i="7"/>
  <c r="EUP10" i="7"/>
  <c r="EUQ10" i="7"/>
  <c r="EUR10" i="7"/>
  <c r="EUS10" i="7"/>
  <c r="EUT10" i="7"/>
  <c r="EUU10" i="7"/>
  <c r="EUV10" i="7"/>
  <c r="EUW10" i="7"/>
  <c r="EUX10" i="7"/>
  <c r="EUY10" i="7"/>
  <c r="EUZ10" i="7"/>
  <c r="EVA10" i="7"/>
  <c r="EVB10" i="7"/>
  <c r="EVC10" i="7"/>
  <c r="EVD10" i="7"/>
  <c r="EVE10" i="7"/>
  <c r="EVF10" i="7"/>
  <c r="EVG10" i="7"/>
  <c r="EVH10" i="7"/>
  <c r="EVI10" i="7"/>
  <c r="EVJ10" i="7"/>
  <c r="EVK10" i="7"/>
  <c r="EVL10" i="7"/>
  <c r="EVM10" i="7"/>
  <c r="EVN10" i="7"/>
  <c r="EVO10" i="7"/>
  <c r="EVP10" i="7"/>
  <c r="EVQ10" i="7"/>
  <c r="EVR10" i="7"/>
  <c r="EVS10" i="7"/>
  <c r="EVT10" i="7"/>
  <c r="EVU10" i="7"/>
  <c r="EVV10" i="7"/>
  <c r="EVW10" i="7"/>
  <c r="EVX10" i="7"/>
  <c r="EVY10" i="7"/>
  <c r="EVZ10" i="7"/>
  <c r="EWA10" i="7"/>
  <c r="EWB10" i="7"/>
  <c r="EWC10" i="7"/>
  <c r="EWD10" i="7"/>
  <c r="EWE10" i="7"/>
  <c r="EWF10" i="7"/>
  <c r="EWG10" i="7"/>
  <c r="EWH10" i="7"/>
  <c r="EWI10" i="7"/>
  <c r="EWJ10" i="7"/>
  <c r="EWK10" i="7"/>
  <c r="EWL10" i="7"/>
  <c r="EWM10" i="7"/>
  <c r="EWN10" i="7"/>
  <c r="EWO10" i="7"/>
  <c r="EWP10" i="7"/>
  <c r="EWQ10" i="7"/>
  <c r="EWR10" i="7"/>
  <c r="EWS10" i="7"/>
  <c r="EWT10" i="7"/>
  <c r="EWU10" i="7"/>
  <c r="EWV10" i="7"/>
  <c r="EWW10" i="7"/>
  <c r="EWX10" i="7"/>
  <c r="EWY10" i="7"/>
  <c r="EWZ10" i="7"/>
  <c r="EXA10" i="7"/>
  <c r="EXB10" i="7"/>
  <c r="EXC10" i="7"/>
  <c r="EXD10" i="7"/>
  <c r="EXE10" i="7"/>
  <c r="EXF10" i="7"/>
  <c r="EXG10" i="7"/>
  <c r="EXH10" i="7"/>
  <c r="EXI10" i="7"/>
  <c r="EXJ10" i="7"/>
  <c r="EXK10" i="7"/>
  <c r="EXL10" i="7"/>
  <c r="EXM10" i="7"/>
  <c r="EXN10" i="7"/>
  <c r="EXO10" i="7"/>
  <c r="EXP10" i="7"/>
  <c r="EXQ10" i="7"/>
  <c r="EXR10" i="7"/>
  <c r="EXS10" i="7"/>
  <c r="EXT10" i="7"/>
  <c r="EXU10" i="7"/>
  <c r="EXV10" i="7"/>
  <c r="EXW10" i="7"/>
  <c r="EXX10" i="7"/>
  <c r="EXY10" i="7"/>
  <c r="EXZ10" i="7"/>
  <c r="EYA10" i="7"/>
  <c r="EYB10" i="7"/>
  <c r="EYC10" i="7"/>
  <c r="EYD10" i="7"/>
  <c r="EYE10" i="7"/>
  <c r="EYF10" i="7"/>
  <c r="EYG10" i="7"/>
  <c r="EYH10" i="7"/>
  <c r="EYI10" i="7"/>
  <c r="EYJ10" i="7"/>
  <c r="EYK10" i="7"/>
  <c r="EYL10" i="7"/>
  <c r="EYM10" i="7"/>
  <c r="EYN10" i="7"/>
  <c r="EYO10" i="7"/>
  <c r="EYP10" i="7"/>
  <c r="EYQ10" i="7"/>
  <c r="EYR10" i="7"/>
  <c r="EYS10" i="7"/>
  <c r="EYT10" i="7"/>
  <c r="EYU10" i="7"/>
  <c r="EYV10" i="7"/>
  <c r="EYW10" i="7"/>
  <c r="EYX10" i="7"/>
  <c r="EYY10" i="7"/>
  <c r="EYZ10" i="7"/>
  <c r="EZA10" i="7"/>
  <c r="EZB10" i="7"/>
  <c r="EZC10" i="7"/>
  <c r="EZD10" i="7"/>
  <c r="EZE10" i="7"/>
  <c r="EZF10" i="7"/>
  <c r="EZG10" i="7"/>
  <c r="EZH10" i="7"/>
  <c r="EZI10" i="7"/>
  <c r="EZJ10" i="7"/>
  <c r="EZK10" i="7"/>
  <c r="EZL10" i="7"/>
  <c r="EZM10" i="7"/>
  <c r="EZN10" i="7"/>
  <c r="EZO10" i="7"/>
  <c r="EZP10" i="7"/>
  <c r="EZQ10" i="7"/>
  <c r="EZR10" i="7"/>
  <c r="EZS10" i="7"/>
  <c r="EZT10" i="7"/>
  <c r="EZU10" i="7"/>
  <c r="EZV10" i="7"/>
  <c r="EZW10" i="7"/>
  <c r="EZX10" i="7"/>
  <c r="EZY10" i="7"/>
  <c r="EZZ10" i="7"/>
  <c r="FAA10" i="7"/>
  <c r="FAB10" i="7"/>
  <c r="FAC10" i="7"/>
  <c r="FAD10" i="7"/>
  <c r="FAE10" i="7"/>
  <c r="FAF10" i="7"/>
  <c r="FAG10" i="7"/>
  <c r="FAH10" i="7"/>
  <c r="FAI10" i="7"/>
  <c r="FAJ10" i="7"/>
  <c r="FAK10" i="7"/>
  <c r="FAL10" i="7"/>
  <c r="FAM10" i="7"/>
  <c r="FAN10" i="7"/>
  <c r="FAO10" i="7"/>
  <c r="FAP10" i="7"/>
  <c r="FAQ10" i="7"/>
  <c r="FAR10" i="7"/>
  <c r="FAS10" i="7"/>
  <c r="FAT10" i="7"/>
  <c r="FAU10" i="7"/>
  <c r="FAV10" i="7"/>
  <c r="FAW10" i="7"/>
  <c r="FAX10" i="7"/>
  <c r="FAY10" i="7"/>
  <c r="FAZ10" i="7"/>
  <c r="FBA10" i="7"/>
  <c r="FBB10" i="7"/>
  <c r="FBC10" i="7"/>
  <c r="FBD10" i="7"/>
  <c r="FBE10" i="7"/>
  <c r="FBF10" i="7"/>
  <c r="FBG10" i="7"/>
  <c r="FBH10" i="7"/>
  <c r="FBI10" i="7"/>
  <c r="FBJ10" i="7"/>
  <c r="FBK10" i="7"/>
  <c r="FBL10" i="7"/>
  <c r="FBM10" i="7"/>
  <c r="FBN10" i="7"/>
  <c r="FBO10" i="7"/>
  <c r="FBP10" i="7"/>
  <c r="FBQ10" i="7"/>
  <c r="FBR10" i="7"/>
  <c r="FBS10" i="7"/>
  <c r="FBT10" i="7"/>
  <c r="FBU10" i="7"/>
  <c r="FBV10" i="7"/>
  <c r="FBW10" i="7"/>
  <c r="FBX10" i="7"/>
  <c r="FBY10" i="7"/>
  <c r="FBZ10" i="7"/>
  <c r="FCA10" i="7"/>
  <c r="FCB10" i="7"/>
  <c r="FCC10" i="7"/>
  <c r="FCD10" i="7"/>
  <c r="FCE10" i="7"/>
  <c r="FCF10" i="7"/>
  <c r="FCG10" i="7"/>
  <c r="FCH10" i="7"/>
  <c r="FCI10" i="7"/>
  <c r="FCJ10" i="7"/>
  <c r="FCK10" i="7"/>
  <c r="FCL10" i="7"/>
  <c r="FCM10" i="7"/>
  <c r="FCN10" i="7"/>
  <c r="FCO10" i="7"/>
  <c r="FCP10" i="7"/>
  <c r="FCQ10" i="7"/>
  <c r="FCR10" i="7"/>
  <c r="FCS10" i="7"/>
  <c r="FCT10" i="7"/>
  <c r="FCU10" i="7"/>
  <c r="FCV10" i="7"/>
  <c r="FCW10" i="7"/>
  <c r="FCX10" i="7"/>
  <c r="FCY10" i="7"/>
  <c r="FCZ10" i="7"/>
  <c r="FDA10" i="7"/>
  <c r="FDB10" i="7"/>
  <c r="FDC10" i="7"/>
  <c r="FDD10" i="7"/>
  <c r="FDE10" i="7"/>
  <c r="FDF10" i="7"/>
  <c r="FDG10" i="7"/>
  <c r="FDH10" i="7"/>
  <c r="FDI10" i="7"/>
  <c r="FDJ10" i="7"/>
  <c r="FDK10" i="7"/>
  <c r="FDL10" i="7"/>
  <c r="FDM10" i="7"/>
  <c r="FDN10" i="7"/>
  <c r="FDO10" i="7"/>
  <c r="FDP10" i="7"/>
  <c r="FDQ10" i="7"/>
  <c r="FDR10" i="7"/>
  <c r="FDS10" i="7"/>
  <c r="FDT10" i="7"/>
  <c r="FDU10" i="7"/>
  <c r="FDV10" i="7"/>
  <c r="FDW10" i="7"/>
  <c r="FDX10" i="7"/>
  <c r="FDY10" i="7"/>
  <c r="FDZ10" i="7"/>
  <c r="FEA10" i="7"/>
  <c r="FEB10" i="7"/>
  <c r="FEC10" i="7"/>
  <c r="FED10" i="7"/>
  <c r="FEE10" i="7"/>
  <c r="FEF10" i="7"/>
  <c r="FEG10" i="7"/>
  <c r="FEH10" i="7"/>
  <c r="FEI10" i="7"/>
  <c r="FEJ10" i="7"/>
  <c r="FEK10" i="7"/>
  <c r="FEL10" i="7"/>
  <c r="FEM10" i="7"/>
  <c r="FEN10" i="7"/>
  <c r="FEO10" i="7"/>
  <c r="FEP10" i="7"/>
  <c r="FEQ10" i="7"/>
  <c r="FER10" i="7"/>
  <c r="FES10" i="7"/>
  <c r="FET10" i="7"/>
  <c r="FEU10" i="7"/>
  <c r="FEV10" i="7"/>
  <c r="FEW10" i="7"/>
  <c r="FEX10" i="7"/>
  <c r="FEY10" i="7"/>
  <c r="FEZ10" i="7"/>
  <c r="FFA10" i="7"/>
  <c r="FFB10" i="7"/>
  <c r="FFC10" i="7"/>
  <c r="FFD10" i="7"/>
  <c r="FFE10" i="7"/>
  <c r="FFF10" i="7"/>
  <c r="FFG10" i="7"/>
  <c r="FFH10" i="7"/>
  <c r="FFI10" i="7"/>
  <c r="FFJ10" i="7"/>
  <c r="FFK10" i="7"/>
  <c r="FFL10" i="7"/>
  <c r="FFM10" i="7"/>
  <c r="FFN10" i="7"/>
  <c r="FFO10" i="7"/>
  <c r="FFP10" i="7"/>
  <c r="FFQ10" i="7"/>
  <c r="FFR10" i="7"/>
  <c r="FFS10" i="7"/>
  <c r="FFT10" i="7"/>
  <c r="FFU10" i="7"/>
  <c r="FFV10" i="7"/>
  <c r="FFW10" i="7"/>
  <c r="FFX10" i="7"/>
  <c r="FFY10" i="7"/>
  <c r="FFZ10" i="7"/>
  <c r="FGA10" i="7"/>
  <c r="FGB10" i="7"/>
  <c r="FGC10" i="7"/>
  <c r="FGD10" i="7"/>
  <c r="FGE10" i="7"/>
  <c r="FGF10" i="7"/>
  <c r="FGG10" i="7"/>
  <c r="FGH10" i="7"/>
  <c r="FGI10" i="7"/>
  <c r="FGJ10" i="7"/>
  <c r="FGK10" i="7"/>
  <c r="FGL10" i="7"/>
  <c r="FGM10" i="7"/>
  <c r="FGN10" i="7"/>
  <c r="FGO10" i="7"/>
  <c r="FGP10" i="7"/>
  <c r="FGQ10" i="7"/>
  <c r="FGR10" i="7"/>
  <c r="FGS10" i="7"/>
  <c r="FGT10" i="7"/>
  <c r="FGU10" i="7"/>
  <c r="FGV10" i="7"/>
  <c r="FGW10" i="7"/>
  <c r="FGX10" i="7"/>
  <c r="FGY10" i="7"/>
  <c r="FGZ10" i="7"/>
  <c r="FHA10" i="7"/>
  <c r="FHB10" i="7"/>
  <c r="FHC10" i="7"/>
  <c r="FHD10" i="7"/>
  <c r="FHE10" i="7"/>
  <c r="FHF10" i="7"/>
  <c r="FHG10" i="7"/>
  <c r="FHH10" i="7"/>
  <c r="FHI10" i="7"/>
  <c r="FHJ10" i="7"/>
  <c r="FHK10" i="7"/>
  <c r="FHL10" i="7"/>
  <c r="FHM10" i="7"/>
  <c r="FHN10" i="7"/>
  <c r="FHO10" i="7"/>
  <c r="FHP10" i="7"/>
  <c r="FHQ10" i="7"/>
  <c r="FHR10" i="7"/>
  <c r="FHS10" i="7"/>
  <c r="FHT10" i="7"/>
  <c r="FHU10" i="7"/>
  <c r="FHV10" i="7"/>
  <c r="FHW10" i="7"/>
  <c r="FHX10" i="7"/>
  <c r="FHY10" i="7"/>
  <c r="FHZ10" i="7"/>
  <c r="FIA10" i="7"/>
  <c r="FIB10" i="7"/>
  <c r="FIC10" i="7"/>
  <c r="FID10" i="7"/>
  <c r="FIE10" i="7"/>
  <c r="FIF10" i="7"/>
  <c r="FIG10" i="7"/>
  <c r="FIH10" i="7"/>
  <c r="FII10" i="7"/>
  <c r="FIJ10" i="7"/>
  <c r="FIK10" i="7"/>
  <c r="FIL10" i="7"/>
  <c r="FIM10" i="7"/>
  <c r="FIN10" i="7"/>
  <c r="FIO10" i="7"/>
  <c r="FIP10" i="7"/>
  <c r="FIQ10" i="7"/>
  <c r="FIR10" i="7"/>
  <c r="FIS10" i="7"/>
  <c r="FIT10" i="7"/>
  <c r="FIU10" i="7"/>
  <c r="FIV10" i="7"/>
  <c r="FIW10" i="7"/>
  <c r="FIX10" i="7"/>
  <c r="FIY10" i="7"/>
  <c r="FIZ10" i="7"/>
  <c r="FJA10" i="7"/>
  <c r="FJB10" i="7"/>
  <c r="FJC10" i="7"/>
  <c r="FJD10" i="7"/>
  <c r="FJE10" i="7"/>
  <c r="FJF10" i="7"/>
  <c r="FJG10" i="7"/>
  <c r="FJH10" i="7"/>
  <c r="FJI10" i="7"/>
  <c r="FJJ10" i="7"/>
  <c r="FJK10" i="7"/>
  <c r="FJL10" i="7"/>
  <c r="FJM10" i="7"/>
  <c r="FJN10" i="7"/>
  <c r="FJO10" i="7"/>
  <c r="FJP10" i="7"/>
  <c r="FJQ10" i="7"/>
  <c r="FJR10" i="7"/>
  <c r="FJS10" i="7"/>
  <c r="FJT10" i="7"/>
  <c r="FJU10" i="7"/>
  <c r="FJV10" i="7"/>
  <c r="FJW10" i="7"/>
  <c r="FJX10" i="7"/>
  <c r="FJY10" i="7"/>
  <c r="FJZ10" i="7"/>
  <c r="FKA10" i="7"/>
  <c r="FKB10" i="7"/>
  <c r="FKC10" i="7"/>
  <c r="FKD10" i="7"/>
  <c r="FKE10" i="7"/>
  <c r="FKF10" i="7"/>
  <c r="FKG10" i="7"/>
  <c r="FKH10" i="7"/>
  <c r="FKI10" i="7"/>
  <c r="FKJ10" i="7"/>
  <c r="FKK10" i="7"/>
  <c r="FKL10" i="7"/>
  <c r="FKM10" i="7"/>
  <c r="FKN10" i="7"/>
  <c r="FKO10" i="7"/>
  <c r="FKP10" i="7"/>
  <c r="FKQ10" i="7"/>
  <c r="FKR10" i="7"/>
  <c r="FKS10" i="7"/>
  <c r="FKT10" i="7"/>
  <c r="FKU10" i="7"/>
  <c r="FKV10" i="7"/>
  <c r="FKW10" i="7"/>
  <c r="FKX10" i="7"/>
  <c r="FKY10" i="7"/>
  <c r="FKZ10" i="7"/>
  <c r="FLA10" i="7"/>
  <c r="FLB10" i="7"/>
  <c r="FLC10" i="7"/>
  <c r="FLD10" i="7"/>
  <c r="FLE10" i="7"/>
  <c r="FLF10" i="7"/>
  <c r="FLG10" i="7"/>
  <c r="FLH10" i="7"/>
  <c r="FLI10" i="7"/>
  <c r="FLJ10" i="7"/>
  <c r="FLK10" i="7"/>
  <c r="FLL10" i="7"/>
  <c r="FLM10" i="7"/>
  <c r="FLN10" i="7"/>
  <c r="FLO10" i="7"/>
  <c r="FLP10" i="7"/>
  <c r="FLQ10" i="7"/>
  <c r="FLR10" i="7"/>
  <c r="FLS10" i="7"/>
  <c r="FLT10" i="7"/>
  <c r="FLU10" i="7"/>
  <c r="FLV10" i="7"/>
  <c r="FLW10" i="7"/>
  <c r="FLX10" i="7"/>
  <c r="FLY10" i="7"/>
  <c r="FLZ10" i="7"/>
  <c r="FMA10" i="7"/>
  <c r="FMB10" i="7"/>
  <c r="FMC10" i="7"/>
  <c r="FMD10" i="7"/>
  <c r="FME10" i="7"/>
  <c r="FMF10" i="7"/>
  <c r="FMG10" i="7"/>
  <c r="FMH10" i="7"/>
  <c r="FMI10" i="7"/>
  <c r="FMJ10" i="7"/>
  <c r="FMK10" i="7"/>
  <c r="FML10" i="7"/>
  <c r="FMM10" i="7"/>
  <c r="FMN10" i="7"/>
  <c r="FMO10" i="7"/>
  <c r="FMP10" i="7"/>
  <c r="FMQ10" i="7"/>
  <c r="FMR10" i="7"/>
  <c r="FMS10" i="7"/>
  <c r="FMT10" i="7"/>
  <c r="FMU10" i="7"/>
  <c r="FMV10" i="7"/>
  <c r="FMW10" i="7"/>
  <c r="FMX10" i="7"/>
  <c r="FMY10" i="7"/>
  <c r="FMZ10" i="7"/>
  <c r="FNA10" i="7"/>
  <c r="FNB10" i="7"/>
  <c r="FNC10" i="7"/>
  <c r="FND10" i="7"/>
  <c r="FNE10" i="7"/>
  <c r="FNF10" i="7"/>
  <c r="FNG10" i="7"/>
  <c r="FNH10" i="7"/>
  <c r="FNI10" i="7"/>
  <c r="FNJ10" i="7"/>
  <c r="FNK10" i="7"/>
  <c r="FNL10" i="7"/>
  <c r="FNM10" i="7"/>
  <c r="FNN10" i="7"/>
  <c r="FNO10" i="7"/>
  <c r="FNP10" i="7"/>
  <c r="FNQ10" i="7"/>
  <c r="FNR10" i="7"/>
  <c r="FNS10" i="7"/>
  <c r="FNT10" i="7"/>
  <c r="FNU10" i="7"/>
  <c r="FNV10" i="7"/>
  <c r="FNW10" i="7"/>
  <c r="FNX10" i="7"/>
  <c r="FNY10" i="7"/>
  <c r="FNZ10" i="7"/>
  <c r="FOA10" i="7"/>
  <c r="FOB10" i="7"/>
  <c r="FOC10" i="7"/>
  <c r="FOD10" i="7"/>
  <c r="FOE10" i="7"/>
  <c r="FOF10" i="7"/>
  <c r="FOG10" i="7"/>
  <c r="FOH10" i="7"/>
  <c r="FOI10" i="7"/>
  <c r="FOJ10" i="7"/>
  <c r="FOK10" i="7"/>
  <c r="FOL10" i="7"/>
  <c r="FOM10" i="7"/>
  <c r="FON10" i="7"/>
  <c r="FOO10" i="7"/>
  <c r="FOP10" i="7"/>
  <c r="FOQ10" i="7"/>
  <c r="FOR10" i="7"/>
  <c r="FOS10" i="7"/>
  <c r="FOT10" i="7"/>
  <c r="FOU10" i="7"/>
  <c r="FOV10" i="7"/>
  <c r="FOW10" i="7"/>
  <c r="FOX10" i="7"/>
  <c r="FOY10" i="7"/>
  <c r="FOZ10" i="7"/>
  <c r="FPA10" i="7"/>
  <c r="FPB10" i="7"/>
  <c r="FPC10" i="7"/>
  <c r="FPD10" i="7"/>
  <c r="FPE10" i="7"/>
  <c r="FPF10" i="7"/>
  <c r="FPG10" i="7"/>
  <c r="FPH10" i="7"/>
  <c r="FPI10" i="7"/>
  <c r="FPJ10" i="7"/>
  <c r="FPK10" i="7"/>
  <c r="FPL10" i="7"/>
  <c r="FPM10" i="7"/>
  <c r="FPN10" i="7"/>
  <c r="FPO10" i="7"/>
  <c r="FPP10" i="7"/>
  <c r="FPQ10" i="7"/>
  <c r="FPR10" i="7"/>
  <c r="FPS10" i="7"/>
  <c r="FPT10" i="7"/>
  <c r="FPU10" i="7"/>
  <c r="FPV10" i="7"/>
  <c r="FPW10" i="7"/>
  <c r="FPX10" i="7"/>
  <c r="FPY10" i="7"/>
  <c r="FPZ10" i="7"/>
  <c r="FQA10" i="7"/>
  <c r="FQB10" i="7"/>
  <c r="FQC10" i="7"/>
  <c r="FQD10" i="7"/>
  <c r="FQE10" i="7"/>
  <c r="FQF10" i="7"/>
  <c r="FQG10" i="7"/>
  <c r="FQH10" i="7"/>
  <c r="FQI10" i="7"/>
  <c r="FQJ10" i="7"/>
  <c r="FQK10" i="7"/>
  <c r="FQL10" i="7"/>
  <c r="FQM10" i="7"/>
  <c r="FQN10" i="7"/>
  <c r="FQO10" i="7"/>
  <c r="FQP10" i="7"/>
  <c r="FQQ10" i="7"/>
  <c r="FQR10" i="7"/>
  <c r="FQS10" i="7"/>
  <c r="FQT10" i="7"/>
  <c r="FQU10" i="7"/>
  <c r="FQV10" i="7"/>
  <c r="FQW10" i="7"/>
  <c r="FQX10" i="7"/>
  <c r="FQY10" i="7"/>
  <c r="FQZ10" i="7"/>
  <c r="FRA10" i="7"/>
  <c r="FRB10" i="7"/>
  <c r="FRC10" i="7"/>
  <c r="FRD10" i="7"/>
  <c r="FRE10" i="7"/>
  <c r="FRF10" i="7"/>
  <c r="FRG10" i="7"/>
  <c r="FRH10" i="7"/>
  <c r="FRI10" i="7"/>
  <c r="FRJ10" i="7"/>
  <c r="FRK10" i="7"/>
  <c r="FRL10" i="7"/>
  <c r="FRM10" i="7"/>
  <c r="FRN10" i="7"/>
  <c r="FRO10" i="7"/>
  <c r="FRP10" i="7"/>
  <c r="FRQ10" i="7"/>
  <c r="FRR10" i="7"/>
  <c r="FRS10" i="7"/>
  <c r="FRT10" i="7"/>
  <c r="FRU10" i="7"/>
  <c r="FRV10" i="7"/>
  <c r="FRW10" i="7"/>
  <c r="FRX10" i="7"/>
  <c r="FRY10" i="7"/>
  <c r="FRZ10" i="7"/>
  <c r="FSA10" i="7"/>
  <c r="FSB10" i="7"/>
  <c r="FSC10" i="7"/>
  <c r="FSD10" i="7"/>
  <c r="FSE10" i="7"/>
  <c r="FSF10" i="7"/>
  <c r="FSG10" i="7"/>
  <c r="FSH10" i="7"/>
  <c r="FSI10" i="7"/>
  <c r="FSJ10" i="7"/>
  <c r="FSK10" i="7"/>
  <c r="FSL10" i="7"/>
  <c r="FSM10" i="7"/>
  <c r="FSN10" i="7"/>
  <c r="FSO10" i="7"/>
  <c r="FSP10" i="7"/>
  <c r="FSQ10" i="7"/>
  <c r="FSR10" i="7"/>
  <c r="FSS10" i="7"/>
  <c r="FST10" i="7"/>
  <c r="FSU10" i="7"/>
  <c r="FSV10" i="7"/>
  <c r="FSW10" i="7"/>
  <c r="FSX10" i="7"/>
  <c r="FSY10" i="7"/>
  <c r="FSZ10" i="7"/>
  <c r="FTA10" i="7"/>
  <c r="FTB10" i="7"/>
  <c r="FTC10" i="7"/>
  <c r="FTD10" i="7"/>
  <c r="FTE10" i="7"/>
  <c r="FTF10" i="7"/>
  <c r="FTG10" i="7"/>
  <c r="FTH10" i="7"/>
  <c r="FTI10" i="7"/>
  <c r="FTJ10" i="7"/>
  <c r="FTK10" i="7"/>
  <c r="FTL10" i="7"/>
  <c r="FTM10" i="7"/>
  <c r="FTN10" i="7"/>
  <c r="FTO10" i="7"/>
  <c r="FTP10" i="7"/>
  <c r="FTQ10" i="7"/>
  <c r="FTR10" i="7"/>
  <c r="FTS10" i="7"/>
  <c r="FTT10" i="7"/>
  <c r="FTU10" i="7"/>
  <c r="FTV10" i="7"/>
  <c r="FTW10" i="7"/>
  <c r="FTX10" i="7"/>
  <c r="FTY10" i="7"/>
  <c r="FTZ10" i="7"/>
  <c r="FUA10" i="7"/>
  <c r="FUB10" i="7"/>
  <c r="FUC10" i="7"/>
  <c r="FUD10" i="7"/>
  <c r="FUE10" i="7"/>
  <c r="FUF10" i="7"/>
  <c r="FUG10" i="7"/>
  <c r="FUH10" i="7"/>
  <c r="FUI10" i="7"/>
  <c r="FUJ10" i="7"/>
  <c r="FUK10" i="7"/>
  <c r="FUL10" i="7"/>
  <c r="FUM10" i="7"/>
  <c r="FUN10" i="7"/>
  <c r="FUO10" i="7"/>
  <c r="FUP10" i="7"/>
  <c r="FUQ10" i="7"/>
  <c r="FUR10" i="7"/>
  <c r="FUS10" i="7"/>
  <c r="FUT10" i="7"/>
  <c r="FUU10" i="7"/>
  <c r="FUV10" i="7"/>
  <c r="FUW10" i="7"/>
  <c r="FUX10" i="7"/>
  <c r="FUY10" i="7"/>
  <c r="FUZ10" i="7"/>
  <c r="FVA10" i="7"/>
  <c r="FVB10" i="7"/>
  <c r="FVC10" i="7"/>
  <c r="FVD10" i="7"/>
  <c r="FVE10" i="7"/>
  <c r="FVF10" i="7"/>
  <c r="FVG10" i="7"/>
  <c r="FVH10" i="7"/>
  <c r="FVI10" i="7"/>
  <c r="FVJ10" i="7"/>
  <c r="FVK10" i="7"/>
  <c r="FVL10" i="7"/>
  <c r="FVM10" i="7"/>
  <c r="FVN10" i="7"/>
  <c r="FVO10" i="7"/>
  <c r="FVP10" i="7"/>
  <c r="FVQ10" i="7"/>
  <c r="FVR10" i="7"/>
  <c r="FVS10" i="7"/>
  <c r="FVT10" i="7"/>
  <c r="FVU10" i="7"/>
  <c r="FVV10" i="7"/>
  <c r="FVW10" i="7"/>
  <c r="FVX10" i="7"/>
  <c r="FVY10" i="7"/>
  <c r="FVZ10" i="7"/>
  <c r="FWA10" i="7"/>
  <c r="FWB10" i="7"/>
  <c r="FWC10" i="7"/>
  <c r="FWD10" i="7"/>
  <c r="FWE10" i="7"/>
  <c r="FWF10" i="7"/>
  <c r="FWG10" i="7"/>
  <c r="FWH10" i="7"/>
  <c r="FWI10" i="7"/>
  <c r="FWJ10" i="7"/>
  <c r="FWK10" i="7"/>
  <c r="FWL10" i="7"/>
  <c r="FWM10" i="7"/>
  <c r="FWN10" i="7"/>
  <c r="FWO10" i="7"/>
  <c r="FWP10" i="7"/>
  <c r="FWQ10" i="7"/>
  <c r="FWR10" i="7"/>
  <c r="FWS10" i="7"/>
  <c r="FWT10" i="7"/>
  <c r="FWU10" i="7"/>
  <c r="FWV10" i="7"/>
  <c r="FWW10" i="7"/>
  <c r="FWX10" i="7"/>
  <c r="FWY10" i="7"/>
  <c r="FWZ10" i="7"/>
  <c r="FXA10" i="7"/>
  <c r="FXB10" i="7"/>
  <c r="FXC10" i="7"/>
  <c r="FXD10" i="7"/>
  <c r="FXE10" i="7"/>
  <c r="FXF10" i="7"/>
  <c r="FXG10" i="7"/>
  <c r="FXH10" i="7"/>
  <c r="FXI10" i="7"/>
  <c r="FXJ10" i="7"/>
  <c r="FXK10" i="7"/>
  <c r="FXL10" i="7"/>
  <c r="FXM10" i="7"/>
  <c r="FXN10" i="7"/>
  <c r="FXO10" i="7"/>
  <c r="FXP10" i="7"/>
  <c r="FXQ10" i="7"/>
  <c r="FXR10" i="7"/>
  <c r="FXS10" i="7"/>
  <c r="FXT10" i="7"/>
  <c r="FXU10" i="7"/>
  <c r="FXV10" i="7"/>
  <c r="FXW10" i="7"/>
  <c r="FXX10" i="7"/>
  <c r="FXY10" i="7"/>
  <c r="FXZ10" i="7"/>
  <c r="FYA10" i="7"/>
  <c r="FYB10" i="7"/>
  <c r="FYC10" i="7"/>
  <c r="FYD10" i="7"/>
  <c r="FYE10" i="7"/>
  <c r="FYF10" i="7"/>
  <c r="FYG10" i="7"/>
  <c r="FYH10" i="7"/>
  <c r="FYI10" i="7"/>
  <c r="FYJ10" i="7"/>
  <c r="FYK10" i="7"/>
  <c r="FYL10" i="7"/>
  <c r="FYM10" i="7"/>
  <c r="FYN10" i="7"/>
  <c r="FYO10" i="7"/>
  <c r="FYP10" i="7"/>
  <c r="FYQ10" i="7"/>
  <c r="FYR10" i="7"/>
  <c r="FYS10" i="7"/>
  <c r="FYT10" i="7"/>
  <c r="FYU10" i="7"/>
  <c r="FYV10" i="7"/>
  <c r="FYW10" i="7"/>
  <c r="FYX10" i="7"/>
  <c r="FYY10" i="7"/>
  <c r="FYZ10" i="7"/>
  <c r="FZA10" i="7"/>
  <c r="FZB10" i="7"/>
  <c r="FZC10" i="7"/>
  <c r="FZD10" i="7"/>
  <c r="FZE10" i="7"/>
  <c r="FZF10" i="7"/>
  <c r="FZG10" i="7"/>
  <c r="FZH10" i="7"/>
  <c r="FZI10" i="7"/>
  <c r="FZJ10" i="7"/>
  <c r="FZK10" i="7"/>
  <c r="FZL10" i="7"/>
  <c r="FZM10" i="7"/>
  <c r="FZN10" i="7"/>
  <c r="FZO10" i="7"/>
  <c r="FZP10" i="7"/>
  <c r="FZQ10" i="7"/>
  <c r="FZR10" i="7"/>
  <c r="FZS10" i="7"/>
  <c r="FZT10" i="7"/>
  <c r="FZU10" i="7"/>
  <c r="FZV10" i="7"/>
  <c r="FZW10" i="7"/>
  <c r="FZX10" i="7"/>
  <c r="FZY10" i="7"/>
  <c r="FZZ10" i="7"/>
  <c r="GAA10" i="7"/>
  <c r="GAB10" i="7"/>
  <c r="GAC10" i="7"/>
  <c r="GAD10" i="7"/>
  <c r="GAE10" i="7"/>
  <c r="GAF10" i="7"/>
  <c r="GAG10" i="7"/>
  <c r="GAH10" i="7"/>
  <c r="GAI10" i="7"/>
  <c r="GAJ10" i="7"/>
  <c r="GAK10" i="7"/>
  <c r="GAL10" i="7"/>
  <c r="GAM10" i="7"/>
  <c r="GAN10" i="7"/>
  <c r="GAO10" i="7"/>
  <c r="GAP10" i="7"/>
  <c r="GAQ10" i="7"/>
  <c r="GAR10" i="7"/>
  <c r="GAS10" i="7"/>
  <c r="GAT10" i="7"/>
  <c r="GAU10" i="7"/>
  <c r="GAV10" i="7"/>
  <c r="GAW10" i="7"/>
  <c r="GAX10" i="7"/>
  <c r="GAY10" i="7"/>
  <c r="GAZ10" i="7"/>
  <c r="GBA10" i="7"/>
  <c r="GBB10" i="7"/>
  <c r="GBC10" i="7"/>
  <c r="GBD10" i="7"/>
  <c r="GBE10" i="7"/>
  <c r="GBF10" i="7"/>
  <c r="GBG10" i="7"/>
  <c r="GBH10" i="7"/>
  <c r="GBI10" i="7"/>
  <c r="GBJ10" i="7"/>
  <c r="GBK10" i="7"/>
  <c r="GBL10" i="7"/>
  <c r="GBM10" i="7"/>
  <c r="GBN10" i="7"/>
  <c r="GBO10" i="7"/>
  <c r="GBP10" i="7"/>
  <c r="GBQ10" i="7"/>
  <c r="GBR10" i="7"/>
  <c r="GBS10" i="7"/>
  <c r="GBT10" i="7"/>
  <c r="GBU10" i="7"/>
  <c r="GBV10" i="7"/>
  <c r="GBW10" i="7"/>
  <c r="GBX10" i="7"/>
  <c r="GBY10" i="7"/>
  <c r="GBZ10" i="7"/>
  <c r="GCA10" i="7"/>
  <c r="GCB10" i="7"/>
  <c r="GCC10" i="7"/>
  <c r="GCD10" i="7"/>
  <c r="GCE10" i="7"/>
  <c r="GCF10" i="7"/>
  <c r="GCG10" i="7"/>
  <c r="GCH10" i="7"/>
  <c r="GCI10" i="7"/>
  <c r="GCJ10" i="7"/>
  <c r="GCK10" i="7"/>
  <c r="GCL10" i="7"/>
  <c r="GCM10" i="7"/>
  <c r="GCN10" i="7"/>
  <c r="GCO10" i="7"/>
  <c r="GCP10" i="7"/>
  <c r="GCQ10" i="7"/>
  <c r="GCR10" i="7"/>
  <c r="GCS10" i="7"/>
  <c r="GCT10" i="7"/>
  <c r="GCU10" i="7"/>
  <c r="GCV10" i="7"/>
  <c r="GCW10" i="7"/>
  <c r="GCX10" i="7"/>
  <c r="GCY10" i="7"/>
  <c r="GCZ10" i="7"/>
  <c r="GDA10" i="7"/>
  <c r="GDB10" i="7"/>
  <c r="GDC10" i="7"/>
  <c r="GDD10" i="7"/>
  <c r="GDE10" i="7"/>
  <c r="GDF10" i="7"/>
  <c r="GDG10" i="7"/>
  <c r="GDH10" i="7"/>
  <c r="GDI10" i="7"/>
  <c r="GDJ10" i="7"/>
  <c r="GDK10" i="7"/>
  <c r="GDL10" i="7"/>
  <c r="GDM10" i="7"/>
  <c r="GDN10" i="7"/>
  <c r="GDO10" i="7"/>
  <c r="GDP10" i="7"/>
  <c r="GDQ10" i="7"/>
  <c r="GDR10" i="7"/>
  <c r="GDS10" i="7"/>
  <c r="GDT10" i="7"/>
  <c r="GDU10" i="7"/>
  <c r="GDV10" i="7"/>
  <c r="GDW10" i="7"/>
  <c r="GDX10" i="7"/>
  <c r="GDY10" i="7"/>
  <c r="GDZ10" i="7"/>
  <c r="GEA10" i="7"/>
  <c r="GEB10" i="7"/>
  <c r="GEC10" i="7"/>
  <c r="GED10" i="7"/>
  <c r="GEE10" i="7"/>
  <c r="GEF10" i="7"/>
  <c r="GEG10" i="7"/>
  <c r="GEH10" i="7"/>
  <c r="GEI10" i="7"/>
  <c r="GEJ10" i="7"/>
  <c r="GEK10" i="7"/>
  <c r="GEL10" i="7"/>
  <c r="GEM10" i="7"/>
  <c r="GEN10" i="7"/>
  <c r="GEO10" i="7"/>
  <c r="GEP10" i="7"/>
  <c r="GEQ10" i="7"/>
  <c r="GER10" i="7"/>
  <c r="GES10" i="7"/>
  <c r="GET10" i="7"/>
  <c r="GEU10" i="7"/>
  <c r="GEV10" i="7"/>
  <c r="GEW10" i="7"/>
  <c r="GEX10" i="7"/>
  <c r="GEY10" i="7"/>
  <c r="GEZ10" i="7"/>
  <c r="GFA10" i="7"/>
  <c r="GFB10" i="7"/>
  <c r="GFC10" i="7"/>
  <c r="GFD10" i="7"/>
  <c r="GFE10" i="7"/>
  <c r="GFF10" i="7"/>
  <c r="GFG10" i="7"/>
  <c r="GFH10" i="7"/>
  <c r="GFI10" i="7"/>
  <c r="GFJ10" i="7"/>
  <c r="GFK10" i="7"/>
  <c r="GFL10" i="7"/>
  <c r="GFM10" i="7"/>
  <c r="GFN10" i="7"/>
  <c r="GFO10" i="7"/>
  <c r="GFP10" i="7"/>
  <c r="GFQ10" i="7"/>
  <c r="GFR10" i="7"/>
  <c r="GFS10" i="7"/>
  <c r="GFT10" i="7"/>
  <c r="GFU10" i="7"/>
  <c r="GFV10" i="7"/>
  <c r="GFW10" i="7"/>
  <c r="GFX10" i="7"/>
  <c r="GFY10" i="7"/>
  <c r="GFZ10" i="7"/>
  <c r="GGA10" i="7"/>
  <c r="GGB10" i="7"/>
  <c r="GGC10" i="7"/>
  <c r="GGD10" i="7"/>
  <c r="GGE10" i="7"/>
  <c r="GGF10" i="7"/>
  <c r="GGG10" i="7"/>
  <c r="GGH10" i="7"/>
  <c r="GGI10" i="7"/>
  <c r="GGJ10" i="7"/>
  <c r="GGK10" i="7"/>
  <c r="GGL10" i="7"/>
  <c r="GGM10" i="7"/>
  <c r="GGN10" i="7"/>
  <c r="GGO10" i="7"/>
  <c r="GGP10" i="7"/>
  <c r="GGQ10" i="7"/>
  <c r="GGR10" i="7"/>
  <c r="GGS10" i="7"/>
  <c r="GGT10" i="7"/>
  <c r="GGU10" i="7"/>
  <c r="GGV10" i="7"/>
  <c r="GGW10" i="7"/>
  <c r="GGX10" i="7"/>
  <c r="GGY10" i="7"/>
  <c r="GGZ10" i="7"/>
  <c r="GHA10" i="7"/>
  <c r="GHB10" i="7"/>
  <c r="GHC10" i="7"/>
  <c r="GHD10" i="7"/>
  <c r="GHE10" i="7"/>
  <c r="GHF10" i="7"/>
  <c r="GHG10" i="7"/>
  <c r="GHH10" i="7"/>
  <c r="GHI10" i="7"/>
  <c r="GHJ10" i="7"/>
  <c r="GHK10" i="7"/>
  <c r="GHL10" i="7"/>
  <c r="GHM10" i="7"/>
  <c r="GHN10" i="7"/>
  <c r="GHO10" i="7"/>
  <c r="GHP10" i="7"/>
  <c r="GHQ10" i="7"/>
  <c r="GHR10" i="7"/>
  <c r="GHS10" i="7"/>
  <c r="GHT10" i="7"/>
  <c r="GHU10" i="7"/>
  <c r="GHV10" i="7"/>
  <c r="GHW10" i="7"/>
  <c r="GHX10" i="7"/>
  <c r="GHY10" i="7"/>
  <c r="GHZ10" i="7"/>
  <c r="GIA10" i="7"/>
  <c r="GIB10" i="7"/>
  <c r="GIC10" i="7"/>
  <c r="GID10" i="7"/>
  <c r="GIE10" i="7"/>
  <c r="GIF10" i="7"/>
  <c r="GIG10" i="7"/>
  <c r="GIH10" i="7"/>
  <c r="GII10" i="7"/>
  <c r="GIJ10" i="7"/>
  <c r="GIK10" i="7"/>
  <c r="GIL10" i="7"/>
  <c r="GIM10" i="7"/>
  <c r="GIN10" i="7"/>
  <c r="GIO10" i="7"/>
  <c r="GIP10" i="7"/>
  <c r="GIQ10" i="7"/>
  <c r="GIR10" i="7"/>
  <c r="GIS10" i="7"/>
  <c r="GIT10" i="7"/>
  <c r="GIU10" i="7"/>
  <c r="GIV10" i="7"/>
  <c r="GIW10" i="7"/>
  <c r="GIX10" i="7"/>
  <c r="GIY10" i="7"/>
  <c r="GIZ10" i="7"/>
  <c r="GJA10" i="7"/>
  <c r="GJB10" i="7"/>
  <c r="GJC10" i="7"/>
  <c r="GJD10" i="7"/>
  <c r="GJE10" i="7"/>
  <c r="GJF10" i="7"/>
  <c r="GJG10" i="7"/>
  <c r="GJH10" i="7"/>
  <c r="GJI10" i="7"/>
  <c r="GJJ10" i="7"/>
  <c r="GJK10" i="7"/>
  <c r="GJL10" i="7"/>
  <c r="GJM10" i="7"/>
  <c r="GJN10" i="7"/>
  <c r="GJO10" i="7"/>
  <c r="GJP10" i="7"/>
  <c r="GJQ10" i="7"/>
  <c r="GJR10" i="7"/>
  <c r="GJS10" i="7"/>
  <c r="GJT10" i="7"/>
  <c r="GJU10" i="7"/>
  <c r="GJV10" i="7"/>
  <c r="GJW10" i="7"/>
  <c r="GJX10" i="7"/>
  <c r="GJY10" i="7"/>
  <c r="GJZ10" i="7"/>
  <c r="GKA10" i="7"/>
  <c r="GKB10" i="7"/>
  <c r="GKC10" i="7"/>
  <c r="GKD10" i="7"/>
  <c r="GKE10" i="7"/>
  <c r="GKF10" i="7"/>
  <c r="GKG10" i="7"/>
  <c r="GKH10" i="7"/>
  <c r="GKI10" i="7"/>
  <c r="GKJ10" i="7"/>
  <c r="GKK10" i="7"/>
  <c r="GKL10" i="7"/>
  <c r="GKM10" i="7"/>
  <c r="GKN10" i="7"/>
  <c r="GKO10" i="7"/>
  <c r="GKP10" i="7"/>
  <c r="GKQ10" i="7"/>
  <c r="GKR10" i="7"/>
  <c r="GKS10" i="7"/>
  <c r="GKT10" i="7"/>
  <c r="GKU10" i="7"/>
  <c r="GKV10" i="7"/>
  <c r="GKW10" i="7"/>
  <c r="GKX10" i="7"/>
  <c r="GKY10" i="7"/>
  <c r="GKZ10" i="7"/>
  <c r="GLA10" i="7"/>
  <c r="GLB10" i="7"/>
  <c r="GLC10" i="7"/>
  <c r="GLD10" i="7"/>
  <c r="GLE10" i="7"/>
  <c r="GLF10" i="7"/>
  <c r="GLG10" i="7"/>
  <c r="GLH10" i="7"/>
  <c r="GLI10" i="7"/>
  <c r="GLJ10" i="7"/>
  <c r="GLK10" i="7"/>
  <c r="GLL10" i="7"/>
  <c r="GLM10" i="7"/>
  <c r="GLN10" i="7"/>
  <c r="GLO10" i="7"/>
  <c r="GLP10" i="7"/>
  <c r="GLQ10" i="7"/>
  <c r="GLR10" i="7"/>
  <c r="GLS10" i="7"/>
  <c r="GLT10" i="7"/>
  <c r="GLU10" i="7"/>
  <c r="GLV10" i="7"/>
  <c r="GLW10" i="7"/>
  <c r="GLX10" i="7"/>
  <c r="GLY10" i="7"/>
  <c r="GLZ10" i="7"/>
  <c r="GMA10" i="7"/>
  <c r="GMB10" i="7"/>
  <c r="GMC10" i="7"/>
  <c r="GMD10" i="7"/>
  <c r="GME10" i="7"/>
  <c r="GMF10" i="7"/>
  <c r="GMG10" i="7"/>
  <c r="GMH10" i="7"/>
  <c r="GMI10" i="7"/>
  <c r="GMJ10" i="7"/>
  <c r="GMK10" i="7"/>
  <c r="GML10" i="7"/>
  <c r="GMM10" i="7"/>
  <c r="GMN10" i="7"/>
  <c r="GMO10" i="7"/>
  <c r="GMP10" i="7"/>
  <c r="GMQ10" i="7"/>
  <c r="GMR10" i="7"/>
  <c r="GMS10" i="7"/>
  <c r="GMT10" i="7"/>
  <c r="GMU10" i="7"/>
  <c r="GMV10" i="7"/>
  <c r="GMW10" i="7"/>
  <c r="GMX10" i="7"/>
  <c r="GMY10" i="7"/>
  <c r="GMZ10" i="7"/>
  <c r="GNA10" i="7"/>
  <c r="GNB10" i="7"/>
  <c r="GNC10" i="7"/>
  <c r="GND10" i="7"/>
  <c r="GNE10" i="7"/>
  <c r="GNF10" i="7"/>
  <c r="GNG10" i="7"/>
  <c r="GNH10" i="7"/>
  <c r="GNI10" i="7"/>
  <c r="GNJ10" i="7"/>
  <c r="GNK10" i="7"/>
  <c r="GNL10" i="7"/>
  <c r="GNM10" i="7"/>
  <c r="GNN10" i="7"/>
  <c r="GNO10" i="7"/>
  <c r="GNP10" i="7"/>
  <c r="GNQ10" i="7"/>
  <c r="GNR10" i="7"/>
  <c r="GNS10" i="7"/>
  <c r="GNT10" i="7"/>
  <c r="GNU10" i="7"/>
  <c r="GNV10" i="7"/>
  <c r="GNW10" i="7"/>
  <c r="GNX10" i="7"/>
  <c r="GNY10" i="7"/>
  <c r="GNZ10" i="7"/>
  <c r="GOA10" i="7"/>
  <c r="GOB10" i="7"/>
  <c r="GOC10" i="7"/>
  <c r="GOD10" i="7"/>
  <c r="GOE10" i="7"/>
  <c r="GOF10" i="7"/>
  <c r="GOG10" i="7"/>
  <c r="GOH10" i="7"/>
  <c r="GOI10" i="7"/>
  <c r="GOJ10" i="7"/>
  <c r="GOK10" i="7"/>
  <c r="GOL10" i="7"/>
  <c r="GOM10" i="7"/>
  <c r="GON10" i="7"/>
  <c r="GOO10" i="7"/>
  <c r="GOP10" i="7"/>
  <c r="GOQ10" i="7"/>
  <c r="GOR10" i="7"/>
  <c r="GOS10" i="7"/>
  <c r="GOT10" i="7"/>
  <c r="GOU10" i="7"/>
  <c r="GOV10" i="7"/>
  <c r="GOW10" i="7"/>
  <c r="GOX10" i="7"/>
  <c r="GOY10" i="7"/>
  <c r="GOZ10" i="7"/>
  <c r="GPA10" i="7"/>
  <c r="GPB10" i="7"/>
  <c r="GPC10" i="7"/>
  <c r="GPD10" i="7"/>
  <c r="GPE10" i="7"/>
  <c r="GPF10" i="7"/>
  <c r="GPG10" i="7"/>
  <c r="GPH10" i="7"/>
  <c r="GPI10" i="7"/>
  <c r="GPJ10" i="7"/>
  <c r="GPK10" i="7"/>
  <c r="GPL10" i="7"/>
  <c r="GPM10" i="7"/>
  <c r="GPN10" i="7"/>
  <c r="GPO10" i="7"/>
  <c r="GPP10" i="7"/>
  <c r="GPQ10" i="7"/>
  <c r="GPR10" i="7"/>
  <c r="GPS10" i="7"/>
  <c r="GPT10" i="7"/>
  <c r="GPU10" i="7"/>
  <c r="GPV10" i="7"/>
  <c r="GPW10" i="7"/>
  <c r="GPX10" i="7"/>
  <c r="GPY10" i="7"/>
  <c r="GPZ10" i="7"/>
  <c r="GQA10" i="7"/>
  <c r="GQB10" i="7"/>
  <c r="GQC10" i="7"/>
  <c r="GQD10" i="7"/>
  <c r="GQE10" i="7"/>
  <c r="GQF10" i="7"/>
  <c r="GQG10" i="7"/>
  <c r="GQH10" i="7"/>
  <c r="GQI10" i="7"/>
  <c r="GQJ10" i="7"/>
  <c r="GQK10" i="7"/>
  <c r="GQL10" i="7"/>
  <c r="GQM10" i="7"/>
  <c r="GQN10" i="7"/>
  <c r="GQO10" i="7"/>
  <c r="GQP10" i="7"/>
  <c r="GQQ10" i="7"/>
  <c r="GQR10" i="7"/>
  <c r="GQS10" i="7"/>
  <c r="GQT10" i="7"/>
  <c r="GQU10" i="7"/>
  <c r="GQV10" i="7"/>
  <c r="GQW10" i="7"/>
  <c r="GQX10" i="7"/>
  <c r="GQY10" i="7"/>
  <c r="GQZ10" i="7"/>
  <c r="GRA10" i="7"/>
  <c r="GRB10" i="7"/>
  <c r="GRC10" i="7"/>
  <c r="GRD10" i="7"/>
  <c r="GRE10" i="7"/>
  <c r="GRF10" i="7"/>
  <c r="GRG10" i="7"/>
  <c r="GRH10" i="7"/>
  <c r="GRI10" i="7"/>
  <c r="GRJ10" i="7"/>
  <c r="GRK10" i="7"/>
  <c r="GRL10" i="7"/>
  <c r="GRM10" i="7"/>
  <c r="GRN10" i="7"/>
  <c r="GRO10" i="7"/>
  <c r="GRP10" i="7"/>
  <c r="GRQ10" i="7"/>
  <c r="GRR10" i="7"/>
  <c r="GRS10" i="7"/>
  <c r="GRT10" i="7"/>
  <c r="GRU10" i="7"/>
  <c r="GRV10" i="7"/>
  <c r="GRW10" i="7"/>
  <c r="GRX10" i="7"/>
  <c r="GRY10" i="7"/>
  <c r="GRZ10" i="7"/>
  <c r="GSA10" i="7"/>
  <c r="GSB10" i="7"/>
  <c r="GSC10" i="7"/>
  <c r="GSD10" i="7"/>
  <c r="GSE10" i="7"/>
  <c r="GSF10" i="7"/>
  <c r="GSG10" i="7"/>
  <c r="GSH10" i="7"/>
  <c r="GSI10" i="7"/>
  <c r="GSJ10" i="7"/>
  <c r="GSK10" i="7"/>
  <c r="GSL10" i="7"/>
  <c r="GSM10" i="7"/>
  <c r="GSN10" i="7"/>
  <c r="GSO10" i="7"/>
  <c r="GSP10" i="7"/>
  <c r="GSQ10" i="7"/>
  <c r="GSR10" i="7"/>
  <c r="GSS10" i="7"/>
  <c r="GST10" i="7"/>
  <c r="GSU10" i="7"/>
  <c r="GSV10" i="7"/>
  <c r="GSW10" i="7"/>
  <c r="GSX10" i="7"/>
  <c r="GSY10" i="7"/>
  <c r="GSZ10" i="7"/>
  <c r="GTA10" i="7"/>
  <c r="GTB10" i="7"/>
  <c r="GTC10" i="7"/>
  <c r="GTD10" i="7"/>
  <c r="GTE10" i="7"/>
  <c r="GTF10" i="7"/>
  <c r="GTG10" i="7"/>
  <c r="GTH10" i="7"/>
  <c r="GTI10" i="7"/>
  <c r="GTJ10" i="7"/>
  <c r="GTK10" i="7"/>
  <c r="GTL10" i="7"/>
  <c r="GTM10" i="7"/>
  <c r="GTN10" i="7"/>
  <c r="GTO10" i="7"/>
  <c r="GTP10" i="7"/>
  <c r="GTQ10" i="7"/>
  <c r="GTR10" i="7"/>
  <c r="GTS10" i="7"/>
  <c r="GTT10" i="7"/>
  <c r="GTU10" i="7"/>
  <c r="GTV10" i="7"/>
  <c r="GTW10" i="7"/>
  <c r="GTX10" i="7"/>
  <c r="GTY10" i="7"/>
  <c r="GTZ10" i="7"/>
  <c r="GUA10" i="7"/>
  <c r="GUB10" i="7"/>
  <c r="GUC10" i="7"/>
  <c r="GUD10" i="7"/>
  <c r="GUE10" i="7"/>
  <c r="GUF10" i="7"/>
  <c r="GUG10" i="7"/>
  <c r="GUH10" i="7"/>
  <c r="GUI10" i="7"/>
  <c r="GUJ10" i="7"/>
  <c r="GUK10" i="7"/>
  <c r="GUL10" i="7"/>
  <c r="GUM10" i="7"/>
  <c r="GUN10" i="7"/>
  <c r="GUO10" i="7"/>
  <c r="GUP10" i="7"/>
  <c r="GUQ10" i="7"/>
  <c r="GUR10" i="7"/>
  <c r="GUS10" i="7"/>
  <c r="GUT10" i="7"/>
  <c r="GUU10" i="7"/>
  <c r="GUV10" i="7"/>
  <c r="GUW10" i="7"/>
  <c r="GUX10" i="7"/>
  <c r="GUY10" i="7"/>
  <c r="GUZ10" i="7"/>
  <c r="GVA10" i="7"/>
  <c r="GVB10" i="7"/>
  <c r="GVC10" i="7"/>
  <c r="GVD10" i="7"/>
  <c r="GVE10" i="7"/>
  <c r="GVF10" i="7"/>
  <c r="GVG10" i="7"/>
  <c r="GVH10" i="7"/>
  <c r="GVI10" i="7"/>
  <c r="GVJ10" i="7"/>
  <c r="GVK10" i="7"/>
  <c r="GVL10" i="7"/>
  <c r="GVM10" i="7"/>
  <c r="GVN10" i="7"/>
  <c r="GVO10" i="7"/>
  <c r="GVP10" i="7"/>
  <c r="GVQ10" i="7"/>
  <c r="GVR10" i="7"/>
  <c r="GVS10" i="7"/>
  <c r="GVT10" i="7"/>
  <c r="GVU10" i="7"/>
  <c r="GVV10" i="7"/>
  <c r="GVW10" i="7"/>
  <c r="GVX10" i="7"/>
  <c r="GVY10" i="7"/>
  <c r="GVZ10" i="7"/>
  <c r="GWA10" i="7"/>
  <c r="GWB10" i="7"/>
  <c r="GWC10" i="7"/>
  <c r="GWD10" i="7"/>
  <c r="GWE10" i="7"/>
  <c r="GWF10" i="7"/>
  <c r="GWG10" i="7"/>
  <c r="GWH10" i="7"/>
  <c r="GWI10" i="7"/>
  <c r="GWJ10" i="7"/>
  <c r="GWK10" i="7"/>
  <c r="GWL10" i="7"/>
  <c r="GWM10" i="7"/>
  <c r="GWN10" i="7"/>
  <c r="GWO10" i="7"/>
  <c r="GWP10" i="7"/>
  <c r="GWQ10" i="7"/>
  <c r="GWR10" i="7"/>
  <c r="GWS10" i="7"/>
  <c r="GWT10" i="7"/>
  <c r="GWU10" i="7"/>
  <c r="GWV10" i="7"/>
  <c r="GWW10" i="7"/>
  <c r="GWX10" i="7"/>
  <c r="GWY10" i="7"/>
  <c r="GWZ10" i="7"/>
  <c r="GXA10" i="7"/>
  <c r="GXB10" i="7"/>
  <c r="GXC10" i="7"/>
  <c r="GXD10" i="7"/>
  <c r="GXE10" i="7"/>
  <c r="GXF10" i="7"/>
  <c r="GXG10" i="7"/>
  <c r="GXH10" i="7"/>
  <c r="GXI10" i="7"/>
  <c r="GXJ10" i="7"/>
  <c r="GXK10" i="7"/>
  <c r="GXL10" i="7"/>
  <c r="GXM10" i="7"/>
  <c r="GXN10" i="7"/>
  <c r="GXO10" i="7"/>
  <c r="GXP10" i="7"/>
  <c r="GXQ10" i="7"/>
  <c r="GXR10" i="7"/>
  <c r="GXS10" i="7"/>
  <c r="GXT10" i="7"/>
  <c r="GXU10" i="7"/>
  <c r="GXV10" i="7"/>
  <c r="GXW10" i="7"/>
  <c r="GXX10" i="7"/>
  <c r="GXY10" i="7"/>
  <c r="GXZ10" i="7"/>
  <c r="GYA10" i="7"/>
  <c r="GYB10" i="7"/>
  <c r="GYC10" i="7"/>
  <c r="GYD10" i="7"/>
  <c r="GYE10" i="7"/>
  <c r="GYF10" i="7"/>
  <c r="GYG10" i="7"/>
  <c r="GYH10" i="7"/>
  <c r="GYI10" i="7"/>
  <c r="GYJ10" i="7"/>
  <c r="GYK10" i="7"/>
  <c r="GYL10" i="7"/>
  <c r="GYM10" i="7"/>
  <c r="GYN10" i="7"/>
  <c r="GYO10" i="7"/>
  <c r="GYP10" i="7"/>
  <c r="GYQ10" i="7"/>
  <c r="GYR10" i="7"/>
  <c r="GYS10" i="7"/>
  <c r="GYT10" i="7"/>
  <c r="GYU10" i="7"/>
  <c r="GYV10" i="7"/>
  <c r="GYW10" i="7"/>
  <c r="GYX10" i="7"/>
  <c r="GYY10" i="7"/>
  <c r="GYZ10" i="7"/>
  <c r="GZA10" i="7"/>
  <c r="GZB10" i="7"/>
  <c r="GZC10" i="7"/>
  <c r="GZD10" i="7"/>
  <c r="GZE10" i="7"/>
  <c r="GZF10" i="7"/>
  <c r="GZG10" i="7"/>
  <c r="GZH10" i="7"/>
  <c r="GZI10" i="7"/>
  <c r="GZJ10" i="7"/>
  <c r="GZK10" i="7"/>
  <c r="GZL10" i="7"/>
  <c r="GZM10" i="7"/>
  <c r="GZN10" i="7"/>
  <c r="GZO10" i="7"/>
  <c r="GZP10" i="7"/>
  <c r="GZQ10" i="7"/>
  <c r="GZR10" i="7"/>
  <c r="GZS10" i="7"/>
  <c r="GZT10" i="7"/>
  <c r="GZU10" i="7"/>
  <c r="GZV10" i="7"/>
  <c r="GZW10" i="7"/>
  <c r="GZX10" i="7"/>
  <c r="GZY10" i="7"/>
  <c r="GZZ10" i="7"/>
  <c r="HAA10" i="7"/>
  <c r="HAB10" i="7"/>
  <c r="HAC10" i="7"/>
  <c r="HAD10" i="7"/>
  <c r="HAE10" i="7"/>
  <c r="HAF10" i="7"/>
  <c r="HAG10" i="7"/>
  <c r="HAH10" i="7"/>
  <c r="HAI10" i="7"/>
  <c r="HAJ10" i="7"/>
  <c r="HAK10" i="7"/>
  <c r="HAL10" i="7"/>
  <c r="HAM10" i="7"/>
  <c r="HAN10" i="7"/>
  <c r="HAO10" i="7"/>
  <c r="HAP10" i="7"/>
  <c r="HAQ10" i="7"/>
  <c r="HAR10" i="7"/>
  <c r="HAS10" i="7"/>
  <c r="HAT10" i="7"/>
  <c r="HAU10" i="7"/>
  <c r="HAV10" i="7"/>
  <c r="HAW10" i="7"/>
  <c r="HAX10" i="7"/>
  <c r="HAY10" i="7"/>
  <c r="HAZ10" i="7"/>
  <c r="HBA10" i="7"/>
  <c r="HBB10" i="7"/>
  <c r="HBC10" i="7"/>
  <c r="HBD10" i="7"/>
  <c r="HBE10" i="7"/>
  <c r="HBF10" i="7"/>
  <c r="HBG10" i="7"/>
  <c r="HBH10" i="7"/>
  <c r="HBI10" i="7"/>
  <c r="HBJ10" i="7"/>
  <c r="HBK10" i="7"/>
  <c r="HBL10" i="7"/>
  <c r="HBM10" i="7"/>
  <c r="HBN10" i="7"/>
  <c r="HBO10" i="7"/>
  <c r="HBP10" i="7"/>
  <c r="HBQ10" i="7"/>
  <c r="HBR10" i="7"/>
  <c r="HBS10" i="7"/>
  <c r="HBT10" i="7"/>
  <c r="HBU10" i="7"/>
  <c r="HBV10" i="7"/>
  <c r="HBW10" i="7"/>
  <c r="HBX10" i="7"/>
  <c r="HBY10" i="7"/>
  <c r="HBZ10" i="7"/>
  <c r="HCA10" i="7"/>
  <c r="HCB10" i="7"/>
  <c r="HCC10" i="7"/>
  <c r="HCD10" i="7"/>
  <c r="HCE10" i="7"/>
  <c r="HCF10" i="7"/>
  <c r="HCG10" i="7"/>
  <c r="HCH10" i="7"/>
  <c r="HCI10" i="7"/>
  <c r="HCJ10" i="7"/>
  <c r="HCK10" i="7"/>
  <c r="HCL10" i="7"/>
  <c r="HCM10" i="7"/>
  <c r="HCN10" i="7"/>
  <c r="HCO10" i="7"/>
  <c r="HCP10" i="7"/>
  <c r="HCQ10" i="7"/>
  <c r="HCR10" i="7"/>
  <c r="HCS10" i="7"/>
  <c r="HCT10" i="7"/>
  <c r="HCU10" i="7"/>
  <c r="HCV10" i="7"/>
  <c r="HCW10" i="7"/>
  <c r="HCX10" i="7"/>
  <c r="HCY10" i="7"/>
  <c r="HCZ10" i="7"/>
  <c r="HDA10" i="7"/>
  <c r="HDB10" i="7"/>
  <c r="HDC10" i="7"/>
  <c r="HDD10" i="7"/>
  <c r="HDE10" i="7"/>
  <c r="HDF10" i="7"/>
  <c r="HDG10" i="7"/>
  <c r="HDH10" i="7"/>
  <c r="HDI10" i="7"/>
  <c r="HDJ10" i="7"/>
  <c r="HDK10" i="7"/>
  <c r="HDL10" i="7"/>
  <c r="HDM10" i="7"/>
  <c r="HDN10" i="7"/>
  <c r="HDO10" i="7"/>
  <c r="HDP10" i="7"/>
  <c r="HDQ10" i="7"/>
  <c r="HDR10" i="7"/>
  <c r="HDS10" i="7"/>
  <c r="HDT10" i="7"/>
  <c r="HDU10" i="7"/>
  <c r="HDV10" i="7"/>
  <c r="HDW10" i="7"/>
  <c r="HDX10" i="7"/>
  <c r="HDY10" i="7"/>
  <c r="HDZ10" i="7"/>
  <c r="HEA10" i="7"/>
  <c r="HEB10" i="7"/>
  <c r="HEC10" i="7"/>
  <c r="HED10" i="7"/>
  <c r="HEE10" i="7"/>
  <c r="HEF10" i="7"/>
  <c r="HEG10" i="7"/>
  <c r="HEH10" i="7"/>
  <c r="HEI10" i="7"/>
  <c r="HEJ10" i="7"/>
  <c r="HEK10" i="7"/>
  <c r="HEL10" i="7"/>
  <c r="HEM10" i="7"/>
  <c r="HEN10" i="7"/>
  <c r="HEO10" i="7"/>
  <c r="HEP10" i="7"/>
  <c r="HEQ10" i="7"/>
  <c r="HER10" i="7"/>
  <c r="HES10" i="7"/>
  <c r="HET10" i="7"/>
  <c r="HEU10" i="7"/>
  <c r="HEV10" i="7"/>
  <c r="HEW10" i="7"/>
  <c r="HEX10" i="7"/>
  <c r="HEY10" i="7"/>
  <c r="HEZ10" i="7"/>
  <c r="HFA10" i="7"/>
  <c r="HFB10" i="7"/>
  <c r="HFC10" i="7"/>
  <c r="HFD10" i="7"/>
  <c r="HFE10" i="7"/>
  <c r="HFF10" i="7"/>
  <c r="HFG10" i="7"/>
  <c r="HFH10" i="7"/>
  <c r="HFI10" i="7"/>
  <c r="HFJ10" i="7"/>
  <c r="HFK10" i="7"/>
  <c r="HFL10" i="7"/>
  <c r="HFM10" i="7"/>
  <c r="HFN10" i="7"/>
  <c r="HFO10" i="7"/>
  <c r="HFP10" i="7"/>
  <c r="HFQ10" i="7"/>
  <c r="HFR10" i="7"/>
  <c r="HFS10" i="7"/>
  <c r="HFT10" i="7"/>
  <c r="HFU10" i="7"/>
  <c r="HFV10" i="7"/>
  <c r="HFW10" i="7"/>
  <c r="HFX10" i="7"/>
  <c r="HFY10" i="7"/>
  <c r="HFZ10" i="7"/>
  <c r="HGA10" i="7"/>
  <c r="HGB10" i="7"/>
  <c r="HGC10" i="7"/>
  <c r="HGD10" i="7"/>
  <c r="HGE10" i="7"/>
  <c r="HGF10" i="7"/>
  <c r="HGG10" i="7"/>
  <c r="HGH10" i="7"/>
  <c r="HGI10" i="7"/>
  <c r="HGJ10" i="7"/>
  <c r="HGK10" i="7"/>
  <c r="HGL10" i="7"/>
  <c r="HGM10" i="7"/>
  <c r="HGN10" i="7"/>
  <c r="HGO10" i="7"/>
  <c r="HGP10" i="7"/>
  <c r="HGQ10" i="7"/>
  <c r="HGR10" i="7"/>
  <c r="HGS10" i="7"/>
  <c r="HGT10" i="7"/>
  <c r="HGU10" i="7"/>
  <c r="HGV10" i="7"/>
  <c r="HGW10" i="7"/>
  <c r="HGX10" i="7"/>
  <c r="HGY10" i="7"/>
  <c r="HGZ10" i="7"/>
  <c r="HHA10" i="7"/>
  <c r="HHB10" i="7"/>
  <c r="HHC10" i="7"/>
  <c r="HHD10" i="7"/>
  <c r="HHE10" i="7"/>
  <c r="HHF10" i="7"/>
  <c r="HHG10" i="7"/>
  <c r="HHH10" i="7"/>
  <c r="HHI10" i="7"/>
  <c r="HHJ10" i="7"/>
  <c r="HHK10" i="7"/>
  <c r="HHL10" i="7"/>
  <c r="HHM10" i="7"/>
  <c r="HHN10" i="7"/>
  <c r="HHO10" i="7"/>
  <c r="HHP10" i="7"/>
  <c r="HHQ10" i="7"/>
  <c r="HHR10" i="7"/>
  <c r="HHS10" i="7"/>
  <c r="HHT10" i="7"/>
  <c r="HHU10" i="7"/>
  <c r="HHV10" i="7"/>
  <c r="HHW10" i="7"/>
  <c r="HHX10" i="7"/>
  <c r="HHY10" i="7"/>
  <c r="HHZ10" i="7"/>
  <c r="HIA10" i="7"/>
  <c r="HIB10" i="7"/>
  <c r="HIC10" i="7"/>
  <c r="HID10" i="7"/>
  <c r="HIE10" i="7"/>
  <c r="HIF10" i="7"/>
  <c r="HIG10" i="7"/>
  <c r="HIH10" i="7"/>
  <c r="HII10" i="7"/>
  <c r="HIJ10" i="7"/>
  <c r="HIK10" i="7"/>
  <c r="HIL10" i="7"/>
  <c r="HIM10" i="7"/>
  <c r="HIN10" i="7"/>
  <c r="HIO10" i="7"/>
  <c r="HIP10" i="7"/>
  <c r="HIQ10" i="7"/>
  <c r="HIR10" i="7"/>
  <c r="HIS10" i="7"/>
  <c r="HIT10" i="7"/>
  <c r="HIU10" i="7"/>
  <c r="HIV10" i="7"/>
  <c r="HIW10" i="7"/>
  <c r="HIX10" i="7"/>
  <c r="HIY10" i="7"/>
  <c r="HIZ10" i="7"/>
  <c r="HJA10" i="7"/>
  <c r="HJB10" i="7"/>
  <c r="HJC10" i="7"/>
  <c r="HJD10" i="7"/>
  <c r="HJE10" i="7"/>
  <c r="HJF10" i="7"/>
  <c r="HJG10" i="7"/>
  <c r="HJH10" i="7"/>
  <c r="HJI10" i="7"/>
  <c r="HJJ10" i="7"/>
  <c r="HJK10" i="7"/>
  <c r="HJL10" i="7"/>
  <c r="HJM10" i="7"/>
  <c r="HJN10" i="7"/>
  <c r="HJO10" i="7"/>
  <c r="HJP10" i="7"/>
  <c r="HJQ10" i="7"/>
  <c r="HJR10" i="7"/>
  <c r="HJS10" i="7"/>
  <c r="HJT10" i="7"/>
  <c r="HJU10" i="7"/>
  <c r="HJV10" i="7"/>
  <c r="HJW10" i="7"/>
  <c r="HJX10" i="7"/>
  <c r="HJY10" i="7"/>
  <c r="HJZ10" i="7"/>
  <c r="HKA10" i="7"/>
  <c r="HKB10" i="7"/>
  <c r="HKC10" i="7"/>
  <c r="HKD10" i="7"/>
  <c r="HKE10" i="7"/>
  <c r="HKF10" i="7"/>
  <c r="HKG10" i="7"/>
  <c r="HKH10" i="7"/>
  <c r="HKI10" i="7"/>
  <c r="HKJ10" i="7"/>
  <c r="HKK10" i="7"/>
  <c r="HKL10" i="7"/>
  <c r="HKM10" i="7"/>
  <c r="HKN10" i="7"/>
  <c r="HKO10" i="7"/>
  <c r="HKP10" i="7"/>
  <c r="HKQ10" i="7"/>
  <c r="HKR10" i="7"/>
  <c r="HKS10" i="7"/>
  <c r="HKT10" i="7"/>
  <c r="HKU10" i="7"/>
  <c r="HKV10" i="7"/>
  <c r="HKW10" i="7"/>
  <c r="HKX10" i="7"/>
  <c r="HKY10" i="7"/>
  <c r="HKZ10" i="7"/>
  <c r="HLA10" i="7"/>
  <c r="HLB10" i="7"/>
  <c r="HLC10" i="7"/>
  <c r="HLD10" i="7"/>
  <c r="HLE10" i="7"/>
  <c r="HLF10" i="7"/>
  <c r="HLG10" i="7"/>
  <c r="HLH10" i="7"/>
  <c r="HLI10" i="7"/>
  <c r="HLJ10" i="7"/>
  <c r="HLK10" i="7"/>
  <c r="HLL10" i="7"/>
  <c r="HLM10" i="7"/>
  <c r="HLN10" i="7"/>
  <c r="HLO10" i="7"/>
  <c r="HLP10" i="7"/>
  <c r="HLQ10" i="7"/>
  <c r="HLR10" i="7"/>
  <c r="HLS10" i="7"/>
  <c r="HLT10" i="7"/>
  <c r="HLU10" i="7"/>
  <c r="HLV10" i="7"/>
  <c r="HLW10" i="7"/>
  <c r="HLX10" i="7"/>
  <c r="HLY10" i="7"/>
  <c r="HLZ10" i="7"/>
  <c r="HMA10" i="7"/>
  <c r="HMB10" i="7"/>
  <c r="HMC10" i="7"/>
  <c r="HMD10" i="7"/>
  <c r="HME10" i="7"/>
  <c r="HMF10" i="7"/>
  <c r="HMG10" i="7"/>
  <c r="HMH10" i="7"/>
  <c r="HMI10" i="7"/>
  <c r="HMJ10" i="7"/>
  <c r="HMK10" i="7"/>
  <c r="HML10" i="7"/>
  <c r="HMM10" i="7"/>
  <c r="HMN10" i="7"/>
  <c r="HMO10" i="7"/>
  <c r="HMP10" i="7"/>
  <c r="HMQ10" i="7"/>
  <c r="HMR10" i="7"/>
  <c r="HMS10" i="7"/>
  <c r="HMT10" i="7"/>
  <c r="HMU10" i="7"/>
  <c r="HMV10" i="7"/>
  <c r="HMW10" i="7"/>
  <c r="HMX10" i="7"/>
  <c r="HMY10" i="7"/>
  <c r="HMZ10" i="7"/>
  <c r="HNA10" i="7"/>
  <c r="HNB10" i="7"/>
  <c r="HNC10" i="7"/>
  <c r="HND10" i="7"/>
  <c r="HNE10" i="7"/>
  <c r="HNF10" i="7"/>
  <c r="HNG10" i="7"/>
  <c r="HNH10" i="7"/>
  <c r="HNI10" i="7"/>
  <c r="HNJ10" i="7"/>
  <c r="HNK10" i="7"/>
  <c r="HNL10" i="7"/>
  <c r="HNM10" i="7"/>
  <c r="HNN10" i="7"/>
  <c r="HNO10" i="7"/>
  <c r="HNP10" i="7"/>
  <c r="HNQ10" i="7"/>
  <c r="HNR10" i="7"/>
  <c r="HNS10" i="7"/>
  <c r="HNT10" i="7"/>
  <c r="HNU10" i="7"/>
  <c r="HNV10" i="7"/>
  <c r="HNW10" i="7"/>
  <c r="HNX10" i="7"/>
  <c r="HNY10" i="7"/>
  <c r="HNZ10" i="7"/>
  <c r="HOA10" i="7"/>
  <c r="HOB10" i="7"/>
  <c r="HOC10" i="7"/>
  <c r="HOD10" i="7"/>
  <c r="HOE10" i="7"/>
  <c r="HOF10" i="7"/>
  <c r="HOG10" i="7"/>
  <c r="HOH10" i="7"/>
  <c r="HOI10" i="7"/>
  <c r="HOJ10" i="7"/>
  <c r="HOK10" i="7"/>
  <c r="HOL10" i="7"/>
  <c r="HOM10" i="7"/>
  <c r="HON10" i="7"/>
  <c r="HOO10" i="7"/>
  <c r="HOP10" i="7"/>
  <c r="HOQ10" i="7"/>
  <c r="HOR10" i="7"/>
  <c r="HOS10" i="7"/>
  <c r="HOT10" i="7"/>
  <c r="HOU10" i="7"/>
  <c r="HOV10" i="7"/>
  <c r="HOW10" i="7"/>
  <c r="HOX10" i="7"/>
  <c r="HOY10" i="7"/>
  <c r="HOZ10" i="7"/>
  <c r="HPA10" i="7"/>
  <c r="HPB10" i="7"/>
  <c r="HPC10" i="7"/>
  <c r="HPD10" i="7"/>
  <c r="HPE10" i="7"/>
  <c r="HPF10" i="7"/>
  <c r="HPG10" i="7"/>
  <c r="HPH10" i="7"/>
  <c r="HPI10" i="7"/>
  <c r="HPJ10" i="7"/>
  <c r="HPK10" i="7"/>
  <c r="HPL10" i="7"/>
  <c r="HPM10" i="7"/>
  <c r="HPN10" i="7"/>
  <c r="HPO10" i="7"/>
  <c r="HPP10" i="7"/>
  <c r="HPQ10" i="7"/>
  <c r="HPR10" i="7"/>
  <c r="HPS10" i="7"/>
  <c r="HPT10" i="7"/>
  <c r="HPU10" i="7"/>
  <c r="HPV10" i="7"/>
  <c r="HPW10" i="7"/>
  <c r="HPX10" i="7"/>
  <c r="HPY10" i="7"/>
  <c r="HPZ10" i="7"/>
  <c r="HQA10" i="7"/>
  <c r="HQB10" i="7"/>
  <c r="HQC10" i="7"/>
  <c r="HQD10" i="7"/>
  <c r="HQE10" i="7"/>
  <c r="HQF10" i="7"/>
  <c r="HQG10" i="7"/>
  <c r="HQH10" i="7"/>
  <c r="HQI10" i="7"/>
  <c r="HQJ10" i="7"/>
  <c r="HQK10" i="7"/>
  <c r="HQL10" i="7"/>
  <c r="HQM10" i="7"/>
  <c r="HQN10" i="7"/>
  <c r="HQO10" i="7"/>
  <c r="HQP10" i="7"/>
  <c r="HQQ10" i="7"/>
  <c r="HQR10" i="7"/>
  <c r="HQS10" i="7"/>
  <c r="HQT10" i="7"/>
  <c r="HQU10" i="7"/>
  <c r="HQV10" i="7"/>
  <c r="HQW10" i="7"/>
  <c r="HQX10" i="7"/>
  <c r="HQY10" i="7"/>
  <c r="HQZ10" i="7"/>
  <c r="HRA10" i="7"/>
  <c r="HRB10" i="7"/>
  <c r="HRC10" i="7"/>
  <c r="HRD10" i="7"/>
  <c r="HRE10" i="7"/>
  <c r="HRF10" i="7"/>
  <c r="HRG10" i="7"/>
  <c r="HRH10" i="7"/>
  <c r="HRI10" i="7"/>
  <c r="HRJ10" i="7"/>
  <c r="HRK10" i="7"/>
  <c r="HRL10" i="7"/>
  <c r="HRM10" i="7"/>
  <c r="HRN10" i="7"/>
  <c r="HRO10" i="7"/>
  <c r="HRP10" i="7"/>
  <c r="HRQ10" i="7"/>
  <c r="HRR10" i="7"/>
  <c r="HRS10" i="7"/>
  <c r="HRT10" i="7"/>
  <c r="HRU10" i="7"/>
  <c r="HRV10" i="7"/>
  <c r="HRW10" i="7"/>
  <c r="HRX10" i="7"/>
  <c r="HRY10" i="7"/>
  <c r="HRZ10" i="7"/>
  <c r="HSA10" i="7"/>
  <c r="HSB10" i="7"/>
  <c r="HSC10" i="7"/>
  <c r="HSD10" i="7"/>
  <c r="HSE10" i="7"/>
  <c r="HSF10" i="7"/>
  <c r="HSG10" i="7"/>
  <c r="HSH10" i="7"/>
  <c r="HSI10" i="7"/>
  <c r="HSJ10" i="7"/>
  <c r="HSK10" i="7"/>
  <c r="HSL10" i="7"/>
  <c r="HSM10" i="7"/>
  <c r="HSN10" i="7"/>
  <c r="HSO10" i="7"/>
  <c r="HSP10" i="7"/>
  <c r="HSQ10" i="7"/>
  <c r="HSR10" i="7"/>
  <c r="HSS10" i="7"/>
  <c r="HST10" i="7"/>
  <c r="HSU10" i="7"/>
  <c r="HSV10" i="7"/>
  <c r="HSW10" i="7"/>
  <c r="HSX10" i="7"/>
  <c r="HSY10" i="7"/>
  <c r="HSZ10" i="7"/>
  <c r="HTA10" i="7"/>
  <c r="HTB10" i="7"/>
  <c r="HTC10" i="7"/>
  <c r="HTD10" i="7"/>
  <c r="HTE10" i="7"/>
  <c r="HTF10" i="7"/>
  <c r="HTG10" i="7"/>
  <c r="HTH10" i="7"/>
  <c r="HTI10" i="7"/>
  <c r="HTJ10" i="7"/>
  <c r="HTK10" i="7"/>
  <c r="HTL10" i="7"/>
  <c r="HTM10" i="7"/>
  <c r="HTN10" i="7"/>
  <c r="HTO10" i="7"/>
  <c r="HTP10" i="7"/>
  <c r="HTQ10" i="7"/>
  <c r="HTR10" i="7"/>
  <c r="HTS10" i="7"/>
  <c r="HTT10" i="7"/>
  <c r="HTU10" i="7"/>
  <c r="HTV10" i="7"/>
  <c r="HTW10" i="7"/>
  <c r="HTX10" i="7"/>
  <c r="HTY10" i="7"/>
  <c r="HTZ10" i="7"/>
  <c r="HUA10" i="7"/>
  <c r="HUB10" i="7"/>
  <c r="HUC10" i="7"/>
  <c r="HUD10" i="7"/>
  <c r="HUE10" i="7"/>
  <c r="HUF10" i="7"/>
  <c r="HUG10" i="7"/>
  <c r="HUH10" i="7"/>
  <c r="HUI10" i="7"/>
  <c r="HUJ10" i="7"/>
  <c r="HUK10" i="7"/>
  <c r="HUL10" i="7"/>
  <c r="HUM10" i="7"/>
  <c r="HUN10" i="7"/>
  <c r="HUO10" i="7"/>
  <c r="HUP10" i="7"/>
  <c r="HUQ10" i="7"/>
  <c r="HUR10" i="7"/>
  <c r="HUS10" i="7"/>
  <c r="HUT10" i="7"/>
  <c r="HUU10" i="7"/>
  <c r="HUV10" i="7"/>
  <c r="HUW10" i="7"/>
  <c r="HUX10" i="7"/>
  <c r="HUY10" i="7"/>
  <c r="HUZ10" i="7"/>
  <c r="HVA10" i="7"/>
  <c r="HVB10" i="7"/>
  <c r="HVC10" i="7"/>
  <c r="HVD10" i="7"/>
  <c r="HVE10" i="7"/>
  <c r="HVF10" i="7"/>
  <c r="HVG10" i="7"/>
  <c r="HVH10" i="7"/>
  <c r="HVI10" i="7"/>
  <c r="HVJ10" i="7"/>
  <c r="HVK10" i="7"/>
  <c r="HVL10" i="7"/>
  <c r="HVM10" i="7"/>
  <c r="HVN10" i="7"/>
  <c r="HVO10" i="7"/>
  <c r="HVP10" i="7"/>
  <c r="HVQ10" i="7"/>
  <c r="HVR10" i="7"/>
  <c r="HVS10" i="7"/>
  <c r="HVT10" i="7"/>
  <c r="HVU10" i="7"/>
  <c r="HVV10" i="7"/>
  <c r="HVW10" i="7"/>
  <c r="HVX10" i="7"/>
  <c r="HVY10" i="7"/>
  <c r="HVZ10" i="7"/>
  <c r="HWA10" i="7"/>
  <c r="HWB10" i="7"/>
  <c r="HWC10" i="7"/>
  <c r="HWD10" i="7"/>
  <c r="HWE10" i="7"/>
  <c r="HWF10" i="7"/>
  <c r="HWG10" i="7"/>
  <c r="HWH10" i="7"/>
  <c r="HWI10" i="7"/>
  <c r="HWJ10" i="7"/>
  <c r="HWK10" i="7"/>
  <c r="HWL10" i="7"/>
  <c r="HWM10" i="7"/>
  <c r="HWN10" i="7"/>
  <c r="HWO10" i="7"/>
  <c r="HWP10" i="7"/>
  <c r="HWQ10" i="7"/>
  <c r="HWR10" i="7"/>
  <c r="HWS10" i="7"/>
  <c r="HWT10" i="7"/>
  <c r="HWU10" i="7"/>
  <c r="HWV10" i="7"/>
  <c r="HWW10" i="7"/>
  <c r="HWX10" i="7"/>
  <c r="HWY10" i="7"/>
  <c r="HWZ10" i="7"/>
  <c r="HXA10" i="7"/>
  <c r="HXB10" i="7"/>
  <c r="HXC10" i="7"/>
  <c r="HXD10" i="7"/>
  <c r="HXE10" i="7"/>
  <c r="HXF10" i="7"/>
  <c r="HXG10" i="7"/>
  <c r="HXH10" i="7"/>
  <c r="HXI10" i="7"/>
  <c r="HXJ10" i="7"/>
  <c r="HXK10" i="7"/>
  <c r="HXL10" i="7"/>
  <c r="HXM10" i="7"/>
  <c r="HXN10" i="7"/>
  <c r="HXO10" i="7"/>
  <c r="HXP10" i="7"/>
  <c r="HXQ10" i="7"/>
  <c r="HXR10" i="7"/>
  <c r="HXS10" i="7"/>
  <c r="HXT10" i="7"/>
  <c r="HXU10" i="7"/>
  <c r="HXV10" i="7"/>
  <c r="HXW10" i="7"/>
  <c r="HXX10" i="7"/>
  <c r="HXY10" i="7"/>
  <c r="HXZ10" i="7"/>
  <c r="HYA10" i="7"/>
  <c r="HYB10" i="7"/>
  <c r="HYC10" i="7"/>
  <c r="HYD10" i="7"/>
  <c r="HYE10" i="7"/>
  <c r="HYF10" i="7"/>
  <c r="HYG10" i="7"/>
  <c r="HYH10" i="7"/>
  <c r="HYI10" i="7"/>
  <c r="HYJ10" i="7"/>
  <c r="HYK10" i="7"/>
  <c r="HYL10" i="7"/>
  <c r="HYM10" i="7"/>
  <c r="HYN10" i="7"/>
  <c r="HYO10" i="7"/>
  <c r="HYP10" i="7"/>
  <c r="HYQ10" i="7"/>
  <c r="HYR10" i="7"/>
  <c r="HYS10" i="7"/>
  <c r="HYT10" i="7"/>
  <c r="HYU10" i="7"/>
  <c r="HYV10" i="7"/>
  <c r="HYW10" i="7"/>
  <c r="HYX10" i="7"/>
  <c r="HYY10" i="7"/>
  <c r="HYZ10" i="7"/>
  <c r="HZA10" i="7"/>
  <c r="HZB10" i="7"/>
  <c r="HZC10" i="7"/>
  <c r="HZD10" i="7"/>
  <c r="HZE10" i="7"/>
  <c r="HZF10" i="7"/>
  <c r="HZG10" i="7"/>
  <c r="HZH10" i="7"/>
  <c r="HZI10" i="7"/>
  <c r="HZJ10" i="7"/>
  <c r="HZK10" i="7"/>
  <c r="HZL10" i="7"/>
  <c r="HZM10" i="7"/>
  <c r="HZN10" i="7"/>
  <c r="HZO10" i="7"/>
  <c r="HZP10" i="7"/>
  <c r="HZQ10" i="7"/>
  <c r="HZR10" i="7"/>
  <c r="HZS10" i="7"/>
  <c r="HZT10" i="7"/>
  <c r="HZU10" i="7"/>
  <c r="HZV10" i="7"/>
  <c r="HZW10" i="7"/>
  <c r="HZX10" i="7"/>
  <c r="HZY10" i="7"/>
  <c r="HZZ10" i="7"/>
  <c r="IAA10" i="7"/>
  <c r="IAB10" i="7"/>
  <c r="IAC10" i="7"/>
  <c r="IAD10" i="7"/>
  <c r="IAE10" i="7"/>
  <c r="IAF10" i="7"/>
  <c r="IAG10" i="7"/>
  <c r="IAH10" i="7"/>
  <c r="IAI10" i="7"/>
  <c r="IAJ10" i="7"/>
  <c r="IAK10" i="7"/>
  <c r="IAL10" i="7"/>
  <c r="IAM10" i="7"/>
  <c r="IAN10" i="7"/>
  <c r="IAO10" i="7"/>
  <c r="IAP10" i="7"/>
  <c r="IAQ10" i="7"/>
  <c r="IAR10" i="7"/>
  <c r="IAS10" i="7"/>
  <c r="IAT10" i="7"/>
  <c r="IAU10" i="7"/>
  <c r="IAV10" i="7"/>
  <c r="IAW10" i="7"/>
  <c r="IAX10" i="7"/>
  <c r="IAY10" i="7"/>
  <c r="IAZ10" i="7"/>
  <c r="IBA10" i="7"/>
  <c r="IBB10" i="7"/>
  <c r="IBC10" i="7"/>
  <c r="IBD10" i="7"/>
  <c r="IBE10" i="7"/>
  <c r="IBF10" i="7"/>
  <c r="IBG10" i="7"/>
  <c r="IBH10" i="7"/>
  <c r="IBI10" i="7"/>
  <c r="IBJ10" i="7"/>
  <c r="IBK10" i="7"/>
  <c r="IBL10" i="7"/>
  <c r="IBM10" i="7"/>
  <c r="IBN10" i="7"/>
  <c r="IBO10" i="7"/>
  <c r="IBP10" i="7"/>
  <c r="IBQ10" i="7"/>
  <c r="IBR10" i="7"/>
  <c r="IBS10" i="7"/>
  <c r="IBT10" i="7"/>
  <c r="IBU10" i="7"/>
  <c r="IBV10" i="7"/>
  <c r="IBW10" i="7"/>
  <c r="IBX10" i="7"/>
  <c r="IBY10" i="7"/>
  <c r="IBZ10" i="7"/>
  <c r="ICA10" i="7"/>
  <c r="ICB10" i="7"/>
  <c r="ICC10" i="7"/>
  <c r="ICD10" i="7"/>
  <c r="ICE10" i="7"/>
  <c r="ICF10" i="7"/>
  <c r="ICG10" i="7"/>
  <c r="ICH10" i="7"/>
  <c r="ICI10" i="7"/>
  <c r="ICJ10" i="7"/>
  <c r="ICK10" i="7"/>
  <c r="ICL10" i="7"/>
  <c r="ICM10" i="7"/>
  <c r="ICN10" i="7"/>
  <c r="ICO10" i="7"/>
  <c r="ICP10" i="7"/>
  <c r="ICQ10" i="7"/>
  <c r="ICR10" i="7"/>
  <c r="ICS10" i="7"/>
  <c r="ICT10" i="7"/>
  <c r="ICU10" i="7"/>
  <c r="ICV10" i="7"/>
  <c r="ICW10" i="7"/>
  <c r="ICX10" i="7"/>
  <c r="ICY10" i="7"/>
  <c r="ICZ10" i="7"/>
  <c r="IDA10" i="7"/>
  <c r="IDB10" i="7"/>
  <c r="IDC10" i="7"/>
  <c r="IDD10" i="7"/>
  <c r="IDE10" i="7"/>
  <c r="IDF10" i="7"/>
  <c r="IDG10" i="7"/>
  <c r="IDH10" i="7"/>
  <c r="IDI10" i="7"/>
  <c r="IDJ10" i="7"/>
  <c r="IDK10" i="7"/>
  <c r="IDL10" i="7"/>
  <c r="IDM10" i="7"/>
  <c r="IDN10" i="7"/>
  <c r="IDO10" i="7"/>
  <c r="IDP10" i="7"/>
  <c r="IDQ10" i="7"/>
  <c r="IDR10" i="7"/>
  <c r="IDS10" i="7"/>
  <c r="IDT10" i="7"/>
  <c r="IDU10" i="7"/>
  <c r="IDV10" i="7"/>
  <c r="IDW10" i="7"/>
  <c r="IDX10" i="7"/>
  <c r="IDY10" i="7"/>
  <c r="IDZ10" i="7"/>
  <c r="IEA10" i="7"/>
  <c r="IEB10" i="7"/>
  <c r="IEC10" i="7"/>
  <c r="IED10" i="7"/>
  <c r="IEE10" i="7"/>
  <c r="IEF10" i="7"/>
  <c r="IEG10" i="7"/>
  <c r="IEH10" i="7"/>
  <c r="IEI10" i="7"/>
  <c r="IEJ10" i="7"/>
  <c r="IEK10" i="7"/>
  <c r="IEL10" i="7"/>
  <c r="IEM10" i="7"/>
  <c r="IEN10" i="7"/>
  <c r="IEO10" i="7"/>
  <c r="IEP10" i="7"/>
  <c r="IEQ10" i="7"/>
  <c r="IER10" i="7"/>
  <c r="IES10" i="7"/>
  <c r="IET10" i="7"/>
  <c r="IEU10" i="7"/>
  <c r="IEV10" i="7"/>
  <c r="IEW10" i="7"/>
  <c r="IEX10" i="7"/>
  <c r="IEY10" i="7"/>
  <c r="IEZ10" i="7"/>
  <c r="IFA10" i="7"/>
  <c r="IFB10" i="7"/>
  <c r="IFC10" i="7"/>
  <c r="IFD10" i="7"/>
  <c r="IFE10" i="7"/>
  <c r="IFF10" i="7"/>
  <c r="IFG10" i="7"/>
  <c r="IFH10" i="7"/>
  <c r="IFI10" i="7"/>
  <c r="IFJ10" i="7"/>
  <c r="IFK10" i="7"/>
  <c r="IFL10" i="7"/>
  <c r="IFM10" i="7"/>
  <c r="IFN10" i="7"/>
  <c r="IFO10" i="7"/>
  <c r="IFP10" i="7"/>
  <c r="IFQ10" i="7"/>
  <c r="IFR10" i="7"/>
  <c r="IFS10" i="7"/>
  <c r="IFT10" i="7"/>
  <c r="IFU10" i="7"/>
  <c r="IFV10" i="7"/>
  <c r="IFW10" i="7"/>
  <c r="IFX10" i="7"/>
  <c r="IFY10" i="7"/>
  <c r="IFZ10" i="7"/>
  <c r="IGA10" i="7"/>
  <c r="IGB10" i="7"/>
  <c r="IGC10" i="7"/>
  <c r="IGD10" i="7"/>
  <c r="IGE10" i="7"/>
  <c r="IGF10" i="7"/>
  <c r="IGG10" i="7"/>
  <c r="IGH10" i="7"/>
  <c r="IGI10" i="7"/>
  <c r="IGJ10" i="7"/>
  <c r="IGK10" i="7"/>
  <c r="IGL10" i="7"/>
  <c r="IGM10" i="7"/>
  <c r="IGN10" i="7"/>
  <c r="IGO10" i="7"/>
  <c r="IGP10" i="7"/>
  <c r="IGQ10" i="7"/>
  <c r="IGR10" i="7"/>
  <c r="IGS10" i="7"/>
  <c r="IGT10" i="7"/>
  <c r="IGU10" i="7"/>
  <c r="IGV10" i="7"/>
  <c r="IGW10" i="7"/>
  <c r="IGX10" i="7"/>
  <c r="IGY10" i="7"/>
  <c r="IGZ10" i="7"/>
  <c r="IHA10" i="7"/>
  <c r="IHB10" i="7"/>
  <c r="IHC10" i="7"/>
  <c r="IHD10" i="7"/>
  <c r="IHE10" i="7"/>
  <c r="IHF10" i="7"/>
  <c r="IHG10" i="7"/>
  <c r="IHH10" i="7"/>
  <c r="IHI10" i="7"/>
  <c r="IHJ10" i="7"/>
  <c r="IHK10" i="7"/>
  <c r="IHL10" i="7"/>
  <c r="IHM10" i="7"/>
  <c r="IHN10" i="7"/>
  <c r="IHO10" i="7"/>
  <c r="IHP10" i="7"/>
  <c r="IHQ10" i="7"/>
  <c r="IHR10" i="7"/>
  <c r="IHS10" i="7"/>
  <c r="IHT10" i="7"/>
  <c r="IHU10" i="7"/>
  <c r="IHV10" i="7"/>
  <c r="IHW10" i="7"/>
  <c r="IHX10" i="7"/>
  <c r="IHY10" i="7"/>
  <c r="IHZ10" i="7"/>
  <c r="IIA10" i="7"/>
  <c r="IIB10" i="7"/>
  <c r="IIC10" i="7"/>
  <c r="IID10" i="7"/>
  <c r="IIE10" i="7"/>
  <c r="IIF10" i="7"/>
  <c r="IIG10" i="7"/>
  <c r="IIH10" i="7"/>
  <c r="III10" i="7"/>
  <c r="IIJ10" i="7"/>
  <c r="IIK10" i="7"/>
  <c r="IIL10" i="7"/>
  <c r="IIM10" i="7"/>
  <c r="IIN10" i="7"/>
  <c r="IIO10" i="7"/>
  <c r="IIP10" i="7"/>
  <c r="IIQ10" i="7"/>
  <c r="IIR10" i="7"/>
  <c r="IIS10" i="7"/>
  <c r="IIT10" i="7"/>
  <c r="IIU10" i="7"/>
  <c r="IIV10" i="7"/>
  <c r="IIW10" i="7"/>
  <c r="IIX10" i="7"/>
  <c r="IIY10" i="7"/>
  <c r="IIZ10" i="7"/>
  <c r="IJA10" i="7"/>
  <c r="IJB10" i="7"/>
  <c r="IJC10" i="7"/>
  <c r="IJD10" i="7"/>
  <c r="IJE10" i="7"/>
  <c r="IJF10" i="7"/>
  <c r="IJG10" i="7"/>
  <c r="IJH10" i="7"/>
  <c r="IJI10" i="7"/>
  <c r="IJJ10" i="7"/>
  <c r="IJK10" i="7"/>
  <c r="IJL10" i="7"/>
  <c r="IJM10" i="7"/>
  <c r="IJN10" i="7"/>
  <c r="IJO10" i="7"/>
  <c r="IJP10" i="7"/>
  <c r="IJQ10" i="7"/>
  <c r="IJR10" i="7"/>
  <c r="IJS10" i="7"/>
  <c r="IJT10" i="7"/>
  <c r="IJU10" i="7"/>
  <c r="IJV10" i="7"/>
  <c r="IJW10" i="7"/>
  <c r="IJX10" i="7"/>
  <c r="IJY10" i="7"/>
  <c r="IJZ10" i="7"/>
  <c r="IKA10" i="7"/>
  <c r="IKB10" i="7"/>
  <c r="IKC10" i="7"/>
  <c r="IKD10" i="7"/>
  <c r="IKE10" i="7"/>
  <c r="IKF10" i="7"/>
  <c r="IKG10" i="7"/>
  <c r="IKH10" i="7"/>
  <c r="IKI10" i="7"/>
  <c r="IKJ10" i="7"/>
  <c r="IKK10" i="7"/>
  <c r="IKL10" i="7"/>
  <c r="IKM10" i="7"/>
  <c r="IKN10" i="7"/>
  <c r="IKO10" i="7"/>
  <c r="IKP10" i="7"/>
  <c r="IKQ10" i="7"/>
  <c r="IKR10" i="7"/>
  <c r="IKS10" i="7"/>
  <c r="IKT10" i="7"/>
  <c r="IKU10" i="7"/>
  <c r="IKV10" i="7"/>
  <c r="IKW10" i="7"/>
  <c r="IKX10" i="7"/>
  <c r="IKY10" i="7"/>
  <c r="IKZ10" i="7"/>
  <c r="ILA10" i="7"/>
  <c r="ILB10" i="7"/>
  <c r="ILC10" i="7"/>
  <c r="ILD10" i="7"/>
  <c r="ILE10" i="7"/>
  <c r="ILF10" i="7"/>
  <c r="ILG10" i="7"/>
  <c r="ILH10" i="7"/>
  <c r="ILI10" i="7"/>
  <c r="ILJ10" i="7"/>
  <c r="ILK10" i="7"/>
  <c r="ILL10" i="7"/>
  <c r="ILM10" i="7"/>
  <c r="ILN10" i="7"/>
  <c r="ILO10" i="7"/>
  <c r="ILP10" i="7"/>
  <c r="ILQ10" i="7"/>
  <c r="ILR10" i="7"/>
  <c r="ILS10" i="7"/>
  <c r="ILT10" i="7"/>
  <c r="ILU10" i="7"/>
  <c r="ILV10" i="7"/>
  <c r="ILW10" i="7"/>
  <c r="ILX10" i="7"/>
  <c r="ILY10" i="7"/>
  <c r="ILZ10" i="7"/>
  <c r="IMA10" i="7"/>
  <c r="IMB10" i="7"/>
  <c r="IMC10" i="7"/>
  <c r="IMD10" i="7"/>
  <c r="IME10" i="7"/>
  <c r="IMF10" i="7"/>
  <c r="IMG10" i="7"/>
  <c r="IMH10" i="7"/>
  <c r="IMI10" i="7"/>
  <c r="IMJ10" i="7"/>
  <c r="IMK10" i="7"/>
  <c r="IML10" i="7"/>
  <c r="IMM10" i="7"/>
  <c r="IMN10" i="7"/>
  <c r="IMO10" i="7"/>
  <c r="IMP10" i="7"/>
  <c r="IMQ10" i="7"/>
  <c r="IMR10" i="7"/>
  <c r="IMS10" i="7"/>
  <c r="IMT10" i="7"/>
  <c r="IMU10" i="7"/>
  <c r="IMV10" i="7"/>
  <c r="IMW10" i="7"/>
  <c r="IMX10" i="7"/>
  <c r="IMY10" i="7"/>
  <c r="IMZ10" i="7"/>
  <c r="INA10" i="7"/>
  <c r="INB10" i="7"/>
  <c r="INC10" i="7"/>
  <c r="IND10" i="7"/>
  <c r="INE10" i="7"/>
  <c r="INF10" i="7"/>
  <c r="ING10" i="7"/>
  <c r="INH10" i="7"/>
  <c r="INI10" i="7"/>
  <c r="INJ10" i="7"/>
  <c r="INK10" i="7"/>
  <c r="INL10" i="7"/>
  <c r="INM10" i="7"/>
  <c r="INN10" i="7"/>
  <c r="INO10" i="7"/>
  <c r="INP10" i="7"/>
  <c r="INQ10" i="7"/>
  <c r="INR10" i="7"/>
  <c r="INS10" i="7"/>
  <c r="INT10" i="7"/>
  <c r="INU10" i="7"/>
  <c r="INV10" i="7"/>
  <c r="INW10" i="7"/>
  <c r="INX10" i="7"/>
  <c r="INY10" i="7"/>
  <c r="INZ10" i="7"/>
  <c r="IOA10" i="7"/>
  <c r="IOB10" i="7"/>
  <c r="IOC10" i="7"/>
  <c r="IOD10" i="7"/>
  <c r="IOE10" i="7"/>
  <c r="IOF10" i="7"/>
  <c r="IOG10" i="7"/>
  <c r="IOH10" i="7"/>
  <c r="IOI10" i="7"/>
  <c r="IOJ10" i="7"/>
  <c r="IOK10" i="7"/>
  <c r="IOL10" i="7"/>
  <c r="IOM10" i="7"/>
  <c r="ION10" i="7"/>
  <c r="IOO10" i="7"/>
  <c r="IOP10" i="7"/>
  <c r="IOQ10" i="7"/>
  <c r="IOR10" i="7"/>
  <c r="IOS10" i="7"/>
  <c r="IOT10" i="7"/>
  <c r="IOU10" i="7"/>
  <c r="IOV10" i="7"/>
  <c r="IOW10" i="7"/>
  <c r="IOX10" i="7"/>
  <c r="IOY10" i="7"/>
  <c r="IOZ10" i="7"/>
  <c r="IPA10" i="7"/>
  <c r="IPB10" i="7"/>
  <c r="IPC10" i="7"/>
  <c r="IPD10" i="7"/>
  <c r="IPE10" i="7"/>
  <c r="IPF10" i="7"/>
  <c r="IPG10" i="7"/>
  <c r="IPH10" i="7"/>
  <c r="IPI10" i="7"/>
  <c r="IPJ10" i="7"/>
  <c r="IPK10" i="7"/>
  <c r="IPL10" i="7"/>
  <c r="IPM10" i="7"/>
  <c r="IPN10" i="7"/>
  <c r="IPO10" i="7"/>
  <c r="IPP10" i="7"/>
  <c r="IPQ10" i="7"/>
  <c r="IPR10" i="7"/>
  <c r="IPS10" i="7"/>
  <c r="IPT10" i="7"/>
  <c r="IPU10" i="7"/>
  <c r="IPV10" i="7"/>
  <c r="IPW10" i="7"/>
  <c r="IPX10" i="7"/>
  <c r="IPY10" i="7"/>
  <c r="IPZ10" i="7"/>
  <c r="IQA10" i="7"/>
  <c r="IQB10" i="7"/>
  <c r="IQC10" i="7"/>
  <c r="IQD10" i="7"/>
  <c r="IQE10" i="7"/>
  <c r="IQF10" i="7"/>
  <c r="IQG10" i="7"/>
  <c r="IQH10" i="7"/>
  <c r="IQI10" i="7"/>
  <c r="IQJ10" i="7"/>
  <c r="IQK10" i="7"/>
  <c r="IQL10" i="7"/>
  <c r="IQM10" i="7"/>
  <c r="IQN10" i="7"/>
  <c r="IQO10" i="7"/>
  <c r="IQP10" i="7"/>
  <c r="IQQ10" i="7"/>
  <c r="IQR10" i="7"/>
  <c r="IQS10" i="7"/>
  <c r="IQT10" i="7"/>
  <c r="IQU10" i="7"/>
  <c r="IQV10" i="7"/>
  <c r="IQW10" i="7"/>
  <c r="IQX10" i="7"/>
  <c r="IQY10" i="7"/>
  <c r="IQZ10" i="7"/>
  <c r="IRA10" i="7"/>
  <c r="IRB10" i="7"/>
  <c r="IRC10" i="7"/>
  <c r="IRD10" i="7"/>
  <c r="IRE10" i="7"/>
  <c r="IRF10" i="7"/>
  <c r="IRG10" i="7"/>
  <c r="IRH10" i="7"/>
  <c r="IRI10" i="7"/>
  <c r="IRJ10" i="7"/>
  <c r="IRK10" i="7"/>
  <c r="IRL10" i="7"/>
  <c r="IRM10" i="7"/>
  <c r="IRN10" i="7"/>
  <c r="IRO10" i="7"/>
  <c r="IRP10" i="7"/>
  <c r="IRQ10" i="7"/>
  <c r="IRR10" i="7"/>
  <c r="IRS10" i="7"/>
  <c r="IRT10" i="7"/>
  <c r="IRU10" i="7"/>
  <c r="IRV10" i="7"/>
  <c r="IRW10" i="7"/>
  <c r="IRX10" i="7"/>
  <c r="IRY10" i="7"/>
  <c r="IRZ10" i="7"/>
  <c r="ISA10" i="7"/>
  <c r="ISB10" i="7"/>
  <c r="ISC10" i="7"/>
  <c r="ISD10" i="7"/>
  <c r="ISE10" i="7"/>
  <c r="ISF10" i="7"/>
  <c r="ISG10" i="7"/>
  <c r="ISH10" i="7"/>
  <c r="ISI10" i="7"/>
  <c r="ISJ10" i="7"/>
  <c r="ISK10" i="7"/>
  <c r="ISL10" i="7"/>
  <c r="ISM10" i="7"/>
  <c r="ISN10" i="7"/>
  <c r="ISO10" i="7"/>
  <c r="ISP10" i="7"/>
  <c r="ISQ10" i="7"/>
  <c r="ISR10" i="7"/>
  <c r="ISS10" i="7"/>
  <c r="IST10" i="7"/>
  <c r="ISU10" i="7"/>
  <c r="ISV10" i="7"/>
  <c r="ISW10" i="7"/>
  <c r="ISX10" i="7"/>
  <c r="ISY10" i="7"/>
  <c r="ISZ10" i="7"/>
  <c r="ITA10" i="7"/>
  <c r="ITB10" i="7"/>
  <c r="ITC10" i="7"/>
  <c r="ITD10" i="7"/>
  <c r="ITE10" i="7"/>
  <c r="ITF10" i="7"/>
  <c r="ITG10" i="7"/>
  <c r="ITH10" i="7"/>
  <c r="ITI10" i="7"/>
  <c r="ITJ10" i="7"/>
  <c r="ITK10" i="7"/>
  <c r="ITL10" i="7"/>
  <c r="ITM10" i="7"/>
  <c r="ITN10" i="7"/>
  <c r="ITO10" i="7"/>
  <c r="ITP10" i="7"/>
  <c r="ITQ10" i="7"/>
  <c r="ITR10" i="7"/>
  <c r="ITS10" i="7"/>
  <c r="ITT10" i="7"/>
  <c r="ITU10" i="7"/>
  <c r="ITV10" i="7"/>
  <c r="ITW10" i="7"/>
  <c r="ITX10" i="7"/>
  <c r="ITY10" i="7"/>
  <c r="ITZ10" i="7"/>
  <c r="IUA10" i="7"/>
  <c r="IUB10" i="7"/>
  <c r="IUC10" i="7"/>
  <c r="IUD10" i="7"/>
  <c r="IUE10" i="7"/>
  <c r="IUF10" i="7"/>
  <c r="IUG10" i="7"/>
  <c r="IUH10" i="7"/>
  <c r="IUI10" i="7"/>
  <c r="IUJ10" i="7"/>
  <c r="IUK10" i="7"/>
  <c r="IUL10" i="7"/>
  <c r="IUM10" i="7"/>
  <c r="IUN10" i="7"/>
  <c r="IUO10" i="7"/>
  <c r="IUP10" i="7"/>
  <c r="IUQ10" i="7"/>
  <c r="IUR10" i="7"/>
  <c r="IUS10" i="7"/>
  <c r="IUT10" i="7"/>
  <c r="IUU10" i="7"/>
  <c r="IUV10" i="7"/>
  <c r="IUW10" i="7"/>
  <c r="IUX10" i="7"/>
  <c r="IUY10" i="7"/>
  <c r="IUZ10" i="7"/>
  <c r="IVA10" i="7"/>
  <c r="IVB10" i="7"/>
  <c r="IVC10" i="7"/>
  <c r="IVD10" i="7"/>
  <c r="IVE10" i="7"/>
  <c r="IVF10" i="7"/>
  <c r="IVG10" i="7"/>
  <c r="IVH10" i="7"/>
  <c r="IVI10" i="7"/>
  <c r="IVJ10" i="7"/>
  <c r="IVK10" i="7"/>
  <c r="IVL10" i="7"/>
  <c r="IVM10" i="7"/>
  <c r="IVN10" i="7"/>
  <c r="IVO10" i="7"/>
  <c r="IVP10" i="7"/>
  <c r="IVQ10" i="7"/>
  <c r="IVR10" i="7"/>
  <c r="IVS10" i="7"/>
  <c r="IVT10" i="7"/>
  <c r="IVU10" i="7"/>
  <c r="IVV10" i="7"/>
  <c r="IVW10" i="7"/>
  <c r="IVX10" i="7"/>
  <c r="IVY10" i="7"/>
  <c r="IVZ10" i="7"/>
  <c r="IWA10" i="7"/>
  <c r="IWB10" i="7"/>
  <c r="IWC10" i="7"/>
  <c r="IWD10" i="7"/>
  <c r="IWE10" i="7"/>
  <c r="IWF10" i="7"/>
  <c r="IWG10" i="7"/>
  <c r="IWH10" i="7"/>
  <c r="IWI10" i="7"/>
  <c r="IWJ10" i="7"/>
  <c r="IWK10" i="7"/>
  <c r="IWL10" i="7"/>
  <c r="IWM10" i="7"/>
  <c r="IWN10" i="7"/>
  <c r="IWO10" i="7"/>
  <c r="IWP10" i="7"/>
  <c r="IWQ10" i="7"/>
  <c r="IWR10" i="7"/>
  <c r="IWS10" i="7"/>
  <c r="IWT10" i="7"/>
  <c r="IWU10" i="7"/>
  <c r="IWV10" i="7"/>
  <c r="IWW10" i="7"/>
  <c r="IWX10" i="7"/>
  <c r="IWY10" i="7"/>
  <c r="IWZ10" i="7"/>
  <c r="IXA10" i="7"/>
  <c r="IXB10" i="7"/>
  <c r="IXC10" i="7"/>
  <c r="IXD10" i="7"/>
  <c r="IXE10" i="7"/>
  <c r="IXF10" i="7"/>
  <c r="IXG10" i="7"/>
  <c r="IXH10" i="7"/>
  <c r="IXI10" i="7"/>
  <c r="IXJ10" i="7"/>
  <c r="IXK10" i="7"/>
  <c r="IXL10" i="7"/>
  <c r="IXM10" i="7"/>
  <c r="IXN10" i="7"/>
  <c r="IXO10" i="7"/>
  <c r="IXP10" i="7"/>
  <c r="IXQ10" i="7"/>
  <c r="IXR10" i="7"/>
  <c r="IXS10" i="7"/>
  <c r="IXT10" i="7"/>
  <c r="IXU10" i="7"/>
  <c r="IXV10" i="7"/>
  <c r="IXW10" i="7"/>
  <c r="IXX10" i="7"/>
  <c r="IXY10" i="7"/>
  <c r="IXZ10" i="7"/>
  <c r="IYA10" i="7"/>
  <c r="IYB10" i="7"/>
  <c r="IYC10" i="7"/>
  <c r="IYD10" i="7"/>
  <c r="IYE10" i="7"/>
  <c r="IYF10" i="7"/>
  <c r="IYG10" i="7"/>
  <c r="IYH10" i="7"/>
  <c r="IYI10" i="7"/>
  <c r="IYJ10" i="7"/>
  <c r="IYK10" i="7"/>
  <c r="IYL10" i="7"/>
  <c r="IYM10" i="7"/>
  <c r="IYN10" i="7"/>
  <c r="IYO10" i="7"/>
  <c r="IYP10" i="7"/>
  <c r="IYQ10" i="7"/>
  <c r="IYR10" i="7"/>
  <c r="IYS10" i="7"/>
  <c r="IYT10" i="7"/>
  <c r="IYU10" i="7"/>
  <c r="IYV10" i="7"/>
  <c r="IYW10" i="7"/>
  <c r="IYX10" i="7"/>
  <c r="IYY10" i="7"/>
  <c r="IYZ10" i="7"/>
  <c r="IZA10" i="7"/>
  <c r="IZB10" i="7"/>
  <c r="IZC10" i="7"/>
  <c r="IZD10" i="7"/>
  <c r="IZE10" i="7"/>
  <c r="IZF10" i="7"/>
  <c r="IZG10" i="7"/>
  <c r="IZH10" i="7"/>
  <c r="IZI10" i="7"/>
  <c r="IZJ10" i="7"/>
  <c r="IZK10" i="7"/>
  <c r="IZL10" i="7"/>
  <c r="IZM10" i="7"/>
  <c r="IZN10" i="7"/>
  <c r="IZO10" i="7"/>
  <c r="IZP10" i="7"/>
  <c r="IZQ10" i="7"/>
  <c r="IZR10" i="7"/>
  <c r="IZS10" i="7"/>
  <c r="IZT10" i="7"/>
  <c r="IZU10" i="7"/>
  <c r="IZV10" i="7"/>
  <c r="IZW10" i="7"/>
  <c r="IZX10" i="7"/>
  <c r="IZY10" i="7"/>
  <c r="IZZ10" i="7"/>
  <c r="JAA10" i="7"/>
  <c r="JAB10" i="7"/>
  <c r="JAC10" i="7"/>
  <c r="JAD10" i="7"/>
  <c r="JAE10" i="7"/>
  <c r="JAF10" i="7"/>
  <c r="JAG10" i="7"/>
  <c r="JAH10" i="7"/>
  <c r="JAI10" i="7"/>
  <c r="JAJ10" i="7"/>
  <c r="JAK10" i="7"/>
  <c r="JAL10" i="7"/>
  <c r="JAM10" i="7"/>
  <c r="JAN10" i="7"/>
  <c r="JAO10" i="7"/>
  <c r="JAP10" i="7"/>
  <c r="JAQ10" i="7"/>
  <c r="JAR10" i="7"/>
  <c r="JAS10" i="7"/>
  <c r="JAT10" i="7"/>
  <c r="JAU10" i="7"/>
  <c r="JAV10" i="7"/>
  <c r="JAW10" i="7"/>
  <c r="JAX10" i="7"/>
  <c r="JAY10" i="7"/>
  <c r="JAZ10" i="7"/>
  <c r="JBA10" i="7"/>
  <c r="JBB10" i="7"/>
  <c r="JBC10" i="7"/>
  <c r="JBD10" i="7"/>
  <c r="JBE10" i="7"/>
  <c r="JBF10" i="7"/>
  <c r="JBG10" i="7"/>
  <c r="JBH10" i="7"/>
  <c r="JBI10" i="7"/>
  <c r="JBJ10" i="7"/>
  <c r="JBK10" i="7"/>
  <c r="JBL10" i="7"/>
  <c r="JBM10" i="7"/>
  <c r="JBN10" i="7"/>
  <c r="JBO10" i="7"/>
  <c r="JBP10" i="7"/>
  <c r="JBQ10" i="7"/>
  <c r="JBR10" i="7"/>
  <c r="JBS10" i="7"/>
  <c r="JBT10" i="7"/>
  <c r="JBU10" i="7"/>
  <c r="JBV10" i="7"/>
  <c r="JBW10" i="7"/>
  <c r="JBX10" i="7"/>
  <c r="JBY10" i="7"/>
  <c r="JBZ10" i="7"/>
  <c r="JCA10" i="7"/>
  <c r="JCB10" i="7"/>
  <c r="JCC10" i="7"/>
  <c r="JCD10" i="7"/>
  <c r="JCE10" i="7"/>
  <c r="JCF10" i="7"/>
  <c r="JCG10" i="7"/>
  <c r="JCH10" i="7"/>
  <c r="JCI10" i="7"/>
  <c r="JCJ10" i="7"/>
  <c r="JCK10" i="7"/>
  <c r="JCL10" i="7"/>
  <c r="JCM10" i="7"/>
  <c r="JCN10" i="7"/>
  <c r="JCO10" i="7"/>
  <c r="JCP10" i="7"/>
  <c r="JCQ10" i="7"/>
  <c r="JCR10" i="7"/>
  <c r="JCS10" i="7"/>
  <c r="JCT10" i="7"/>
  <c r="JCU10" i="7"/>
  <c r="JCV10" i="7"/>
  <c r="JCW10" i="7"/>
  <c r="JCX10" i="7"/>
  <c r="JCY10" i="7"/>
  <c r="JCZ10" i="7"/>
  <c r="JDA10" i="7"/>
  <c r="JDB10" i="7"/>
  <c r="JDC10" i="7"/>
  <c r="JDD10" i="7"/>
  <c r="JDE10" i="7"/>
  <c r="JDF10" i="7"/>
  <c r="JDG10" i="7"/>
  <c r="JDH10" i="7"/>
  <c r="JDI10" i="7"/>
  <c r="JDJ10" i="7"/>
  <c r="JDK10" i="7"/>
  <c r="JDL10" i="7"/>
  <c r="JDM10" i="7"/>
  <c r="JDN10" i="7"/>
  <c r="JDO10" i="7"/>
  <c r="JDP10" i="7"/>
  <c r="JDQ10" i="7"/>
  <c r="JDR10" i="7"/>
  <c r="JDS10" i="7"/>
  <c r="JDT10" i="7"/>
  <c r="JDU10" i="7"/>
  <c r="JDV10" i="7"/>
  <c r="JDW10" i="7"/>
  <c r="JDX10" i="7"/>
  <c r="JDY10" i="7"/>
  <c r="JDZ10" i="7"/>
  <c r="JEA10" i="7"/>
  <c r="JEB10" i="7"/>
  <c r="JEC10" i="7"/>
  <c r="JED10" i="7"/>
  <c r="JEE10" i="7"/>
  <c r="JEF10" i="7"/>
  <c r="JEG10" i="7"/>
  <c r="JEH10" i="7"/>
  <c r="JEI10" i="7"/>
  <c r="JEJ10" i="7"/>
  <c r="JEK10" i="7"/>
  <c r="JEL10" i="7"/>
  <c r="JEM10" i="7"/>
  <c r="JEN10" i="7"/>
  <c r="JEO10" i="7"/>
  <c r="JEP10" i="7"/>
  <c r="JEQ10" i="7"/>
  <c r="JER10" i="7"/>
  <c r="JES10" i="7"/>
  <c r="JET10" i="7"/>
  <c r="JEU10" i="7"/>
  <c r="JEV10" i="7"/>
  <c r="JEW10" i="7"/>
  <c r="JEX10" i="7"/>
  <c r="JEY10" i="7"/>
  <c r="JEZ10" i="7"/>
  <c r="JFA10" i="7"/>
  <c r="JFB10" i="7"/>
  <c r="JFC10" i="7"/>
  <c r="JFD10" i="7"/>
  <c r="JFE10" i="7"/>
  <c r="JFF10" i="7"/>
  <c r="JFG10" i="7"/>
  <c r="JFH10" i="7"/>
  <c r="JFI10" i="7"/>
  <c r="JFJ10" i="7"/>
  <c r="JFK10" i="7"/>
  <c r="JFL10" i="7"/>
  <c r="JFM10" i="7"/>
  <c r="JFN10" i="7"/>
  <c r="JFO10" i="7"/>
  <c r="JFP10" i="7"/>
  <c r="JFQ10" i="7"/>
  <c r="JFR10" i="7"/>
  <c r="JFS10" i="7"/>
  <c r="JFT10" i="7"/>
  <c r="JFU10" i="7"/>
  <c r="JFV10" i="7"/>
  <c r="JFW10" i="7"/>
  <c r="JFX10" i="7"/>
  <c r="JFY10" i="7"/>
  <c r="JFZ10" i="7"/>
  <c r="JGA10" i="7"/>
  <c r="JGB10" i="7"/>
  <c r="JGC10" i="7"/>
  <c r="JGD10" i="7"/>
  <c r="JGE10" i="7"/>
  <c r="JGF10" i="7"/>
  <c r="JGG10" i="7"/>
  <c r="JGH10" i="7"/>
  <c r="JGI10" i="7"/>
  <c r="JGJ10" i="7"/>
  <c r="JGK10" i="7"/>
  <c r="JGL10" i="7"/>
  <c r="JGM10" i="7"/>
  <c r="JGN10" i="7"/>
  <c r="JGO10" i="7"/>
  <c r="JGP10" i="7"/>
  <c r="JGQ10" i="7"/>
  <c r="JGR10" i="7"/>
  <c r="JGS10" i="7"/>
  <c r="JGT10" i="7"/>
  <c r="JGU10" i="7"/>
  <c r="JGV10" i="7"/>
  <c r="JGW10" i="7"/>
  <c r="JGX10" i="7"/>
  <c r="JGY10" i="7"/>
  <c r="JGZ10" i="7"/>
  <c r="JHA10" i="7"/>
  <c r="JHB10" i="7"/>
  <c r="JHC10" i="7"/>
  <c r="JHD10" i="7"/>
  <c r="JHE10" i="7"/>
  <c r="JHF10" i="7"/>
  <c r="JHG10" i="7"/>
  <c r="JHH10" i="7"/>
  <c r="JHI10" i="7"/>
  <c r="JHJ10" i="7"/>
  <c r="JHK10" i="7"/>
  <c r="JHL10" i="7"/>
  <c r="JHM10" i="7"/>
  <c r="JHN10" i="7"/>
  <c r="JHO10" i="7"/>
  <c r="JHP10" i="7"/>
  <c r="JHQ10" i="7"/>
  <c r="JHR10" i="7"/>
  <c r="JHS10" i="7"/>
  <c r="JHT10" i="7"/>
  <c r="JHU10" i="7"/>
  <c r="JHV10" i="7"/>
  <c r="JHW10" i="7"/>
  <c r="JHX10" i="7"/>
  <c r="JHY10" i="7"/>
  <c r="JHZ10" i="7"/>
  <c r="JIA10" i="7"/>
  <c r="JIB10" i="7"/>
  <c r="JIC10" i="7"/>
  <c r="JID10" i="7"/>
  <c r="JIE10" i="7"/>
  <c r="JIF10" i="7"/>
  <c r="JIG10" i="7"/>
  <c r="JIH10" i="7"/>
  <c r="JII10" i="7"/>
  <c r="JIJ10" i="7"/>
  <c r="JIK10" i="7"/>
  <c r="JIL10" i="7"/>
  <c r="JIM10" i="7"/>
  <c r="JIN10" i="7"/>
  <c r="JIO10" i="7"/>
  <c r="JIP10" i="7"/>
  <c r="JIQ10" i="7"/>
  <c r="JIR10" i="7"/>
  <c r="JIS10" i="7"/>
  <c r="JIT10" i="7"/>
  <c r="JIU10" i="7"/>
  <c r="JIV10" i="7"/>
  <c r="JIW10" i="7"/>
  <c r="JIX10" i="7"/>
  <c r="JIY10" i="7"/>
  <c r="JIZ10" i="7"/>
  <c r="JJA10" i="7"/>
  <c r="JJB10" i="7"/>
  <c r="JJC10" i="7"/>
  <c r="JJD10" i="7"/>
  <c r="JJE10" i="7"/>
  <c r="JJF10" i="7"/>
  <c r="JJG10" i="7"/>
  <c r="JJH10" i="7"/>
  <c r="JJI10" i="7"/>
  <c r="JJJ10" i="7"/>
  <c r="JJK10" i="7"/>
  <c r="JJL10" i="7"/>
  <c r="JJM10" i="7"/>
  <c r="JJN10" i="7"/>
  <c r="JJO10" i="7"/>
  <c r="JJP10" i="7"/>
  <c r="JJQ10" i="7"/>
  <c r="JJR10" i="7"/>
  <c r="JJS10" i="7"/>
  <c r="JJT10" i="7"/>
  <c r="JJU10" i="7"/>
  <c r="JJV10" i="7"/>
  <c r="JJW10" i="7"/>
  <c r="JJX10" i="7"/>
  <c r="JJY10" i="7"/>
  <c r="JJZ10" i="7"/>
  <c r="JKA10" i="7"/>
  <c r="JKB10" i="7"/>
  <c r="JKC10" i="7"/>
  <c r="JKD10" i="7"/>
  <c r="JKE10" i="7"/>
  <c r="JKF10" i="7"/>
  <c r="JKG10" i="7"/>
  <c r="JKH10" i="7"/>
  <c r="JKI10" i="7"/>
  <c r="JKJ10" i="7"/>
  <c r="JKK10" i="7"/>
  <c r="JKL10" i="7"/>
  <c r="JKM10" i="7"/>
  <c r="JKN10" i="7"/>
  <c r="JKO10" i="7"/>
  <c r="JKP10" i="7"/>
  <c r="JKQ10" i="7"/>
  <c r="JKR10" i="7"/>
  <c r="JKS10" i="7"/>
  <c r="JKT10" i="7"/>
  <c r="JKU10" i="7"/>
  <c r="JKV10" i="7"/>
  <c r="JKW10" i="7"/>
  <c r="JKX10" i="7"/>
  <c r="JKY10" i="7"/>
  <c r="JKZ10" i="7"/>
  <c r="JLA10" i="7"/>
  <c r="JLB10" i="7"/>
  <c r="JLC10" i="7"/>
  <c r="JLD10" i="7"/>
  <c r="JLE10" i="7"/>
  <c r="JLF10" i="7"/>
  <c r="JLG10" i="7"/>
  <c r="JLH10" i="7"/>
  <c r="JLI10" i="7"/>
  <c r="JLJ10" i="7"/>
  <c r="JLK10" i="7"/>
  <c r="JLL10" i="7"/>
  <c r="JLM10" i="7"/>
  <c r="JLN10" i="7"/>
  <c r="JLO10" i="7"/>
  <c r="JLP10" i="7"/>
  <c r="JLQ10" i="7"/>
  <c r="JLR10" i="7"/>
  <c r="JLS10" i="7"/>
  <c r="JLT10" i="7"/>
  <c r="JLU10" i="7"/>
  <c r="JLV10" i="7"/>
  <c r="JLW10" i="7"/>
  <c r="JLX10" i="7"/>
  <c r="JLY10" i="7"/>
  <c r="JLZ10" i="7"/>
  <c r="JMA10" i="7"/>
  <c r="JMB10" i="7"/>
  <c r="JMC10" i="7"/>
  <c r="JMD10" i="7"/>
  <c r="JME10" i="7"/>
  <c r="JMF10" i="7"/>
  <c r="JMG10" i="7"/>
  <c r="JMH10" i="7"/>
  <c r="JMI10" i="7"/>
  <c r="JMJ10" i="7"/>
  <c r="JMK10" i="7"/>
  <c r="JML10" i="7"/>
  <c r="JMM10" i="7"/>
  <c r="JMN10" i="7"/>
  <c r="JMO10" i="7"/>
  <c r="JMP10" i="7"/>
  <c r="JMQ10" i="7"/>
  <c r="JMR10" i="7"/>
  <c r="JMS10" i="7"/>
  <c r="JMT10" i="7"/>
  <c r="JMU10" i="7"/>
  <c r="JMV10" i="7"/>
  <c r="JMW10" i="7"/>
  <c r="JMX10" i="7"/>
  <c r="JMY10" i="7"/>
  <c r="JMZ10" i="7"/>
  <c r="JNA10" i="7"/>
  <c r="JNB10" i="7"/>
  <c r="JNC10" i="7"/>
  <c r="JND10" i="7"/>
  <c r="JNE10" i="7"/>
  <c r="JNF10" i="7"/>
  <c r="JNG10" i="7"/>
  <c r="JNH10" i="7"/>
  <c r="JNI10" i="7"/>
  <c r="JNJ10" i="7"/>
  <c r="JNK10" i="7"/>
  <c r="JNL10" i="7"/>
  <c r="JNM10" i="7"/>
  <c r="JNN10" i="7"/>
  <c r="JNO10" i="7"/>
  <c r="JNP10" i="7"/>
  <c r="JNQ10" i="7"/>
  <c r="JNR10" i="7"/>
  <c r="JNS10" i="7"/>
  <c r="JNT10" i="7"/>
  <c r="JNU10" i="7"/>
  <c r="JNV10" i="7"/>
  <c r="JNW10" i="7"/>
  <c r="JNX10" i="7"/>
  <c r="JNY10" i="7"/>
  <c r="JNZ10" i="7"/>
  <c r="JOA10" i="7"/>
  <c r="JOB10" i="7"/>
  <c r="JOC10" i="7"/>
  <c r="JOD10" i="7"/>
  <c r="JOE10" i="7"/>
  <c r="JOF10" i="7"/>
  <c r="JOG10" i="7"/>
  <c r="JOH10" i="7"/>
  <c r="JOI10" i="7"/>
  <c r="JOJ10" i="7"/>
  <c r="JOK10" i="7"/>
  <c r="JOL10" i="7"/>
  <c r="JOM10" i="7"/>
  <c r="JON10" i="7"/>
  <c r="JOO10" i="7"/>
  <c r="JOP10" i="7"/>
  <c r="JOQ10" i="7"/>
  <c r="JOR10" i="7"/>
  <c r="JOS10" i="7"/>
  <c r="JOT10" i="7"/>
  <c r="JOU10" i="7"/>
  <c r="JOV10" i="7"/>
  <c r="JOW10" i="7"/>
  <c r="JOX10" i="7"/>
  <c r="JOY10" i="7"/>
  <c r="JOZ10" i="7"/>
  <c r="JPA10" i="7"/>
  <c r="JPB10" i="7"/>
  <c r="JPC10" i="7"/>
  <c r="JPD10" i="7"/>
  <c r="JPE10" i="7"/>
  <c r="JPF10" i="7"/>
  <c r="JPG10" i="7"/>
  <c r="JPH10" i="7"/>
  <c r="JPI10" i="7"/>
  <c r="JPJ10" i="7"/>
  <c r="JPK10" i="7"/>
  <c r="JPL10" i="7"/>
  <c r="JPM10" i="7"/>
  <c r="JPN10" i="7"/>
  <c r="JPO10" i="7"/>
  <c r="JPP10" i="7"/>
  <c r="JPQ10" i="7"/>
  <c r="JPR10" i="7"/>
  <c r="JPS10" i="7"/>
  <c r="JPT10" i="7"/>
  <c r="JPU10" i="7"/>
  <c r="JPV10" i="7"/>
  <c r="JPW10" i="7"/>
  <c r="JPX10" i="7"/>
  <c r="JPY10" i="7"/>
  <c r="JPZ10" i="7"/>
  <c r="JQA10" i="7"/>
  <c r="JQB10" i="7"/>
  <c r="JQC10" i="7"/>
  <c r="JQD10" i="7"/>
  <c r="JQE10" i="7"/>
  <c r="JQF10" i="7"/>
  <c r="JQG10" i="7"/>
  <c r="JQH10" i="7"/>
  <c r="JQI10" i="7"/>
  <c r="JQJ10" i="7"/>
  <c r="JQK10" i="7"/>
  <c r="JQL10" i="7"/>
  <c r="JQM10" i="7"/>
  <c r="JQN10" i="7"/>
  <c r="JQO10" i="7"/>
  <c r="JQP10" i="7"/>
  <c r="JQQ10" i="7"/>
  <c r="JQR10" i="7"/>
  <c r="JQS10" i="7"/>
  <c r="JQT10" i="7"/>
  <c r="JQU10" i="7"/>
  <c r="JQV10" i="7"/>
  <c r="JQW10" i="7"/>
  <c r="JQX10" i="7"/>
  <c r="JQY10" i="7"/>
  <c r="JQZ10" i="7"/>
  <c r="JRA10" i="7"/>
  <c r="JRB10" i="7"/>
  <c r="JRC10" i="7"/>
  <c r="JRD10" i="7"/>
  <c r="JRE10" i="7"/>
  <c r="JRF10" i="7"/>
  <c r="JRG10" i="7"/>
  <c r="JRH10" i="7"/>
  <c r="JRI10" i="7"/>
  <c r="JRJ10" i="7"/>
  <c r="JRK10" i="7"/>
  <c r="JRL10" i="7"/>
  <c r="JRM10" i="7"/>
  <c r="JRN10" i="7"/>
  <c r="JRO10" i="7"/>
  <c r="JRP10" i="7"/>
  <c r="JRQ10" i="7"/>
  <c r="JRR10" i="7"/>
  <c r="JRS10" i="7"/>
  <c r="JRT10" i="7"/>
  <c r="JRU10" i="7"/>
  <c r="JRV10" i="7"/>
  <c r="JRW10" i="7"/>
  <c r="JRX10" i="7"/>
  <c r="JRY10" i="7"/>
  <c r="JRZ10" i="7"/>
  <c r="JSA10" i="7"/>
  <c r="JSB10" i="7"/>
  <c r="JSC10" i="7"/>
  <c r="JSD10" i="7"/>
  <c r="JSE10" i="7"/>
  <c r="JSF10" i="7"/>
  <c r="JSG10" i="7"/>
  <c r="JSH10" i="7"/>
  <c r="JSI10" i="7"/>
  <c r="JSJ10" i="7"/>
  <c r="JSK10" i="7"/>
  <c r="JSL10" i="7"/>
  <c r="JSM10" i="7"/>
  <c r="JSN10" i="7"/>
  <c r="JSO10" i="7"/>
  <c r="JSP10" i="7"/>
  <c r="JSQ10" i="7"/>
  <c r="JSR10" i="7"/>
  <c r="JSS10" i="7"/>
  <c r="JST10" i="7"/>
  <c r="JSU10" i="7"/>
  <c r="JSV10" i="7"/>
  <c r="JSW10" i="7"/>
  <c r="JSX10" i="7"/>
  <c r="JSY10" i="7"/>
  <c r="JSZ10" i="7"/>
  <c r="JTA10" i="7"/>
  <c r="JTB10" i="7"/>
  <c r="JTC10" i="7"/>
  <c r="JTD10" i="7"/>
  <c r="JTE10" i="7"/>
  <c r="JTF10" i="7"/>
  <c r="JTG10" i="7"/>
  <c r="JTH10" i="7"/>
  <c r="JTI10" i="7"/>
  <c r="JTJ10" i="7"/>
  <c r="JTK10" i="7"/>
  <c r="JTL10" i="7"/>
  <c r="JTM10" i="7"/>
  <c r="JTN10" i="7"/>
  <c r="JTO10" i="7"/>
  <c r="JTP10" i="7"/>
  <c r="JTQ10" i="7"/>
  <c r="JTR10" i="7"/>
  <c r="JTS10" i="7"/>
  <c r="JTT10" i="7"/>
  <c r="JTU10" i="7"/>
  <c r="JTV10" i="7"/>
  <c r="JTW10" i="7"/>
  <c r="JTX10" i="7"/>
  <c r="JTY10" i="7"/>
  <c r="JTZ10" i="7"/>
  <c r="JUA10" i="7"/>
  <c r="JUB10" i="7"/>
  <c r="JUC10" i="7"/>
  <c r="JUD10" i="7"/>
  <c r="JUE10" i="7"/>
  <c r="JUF10" i="7"/>
  <c r="JUG10" i="7"/>
  <c r="JUH10" i="7"/>
  <c r="JUI10" i="7"/>
  <c r="JUJ10" i="7"/>
  <c r="JUK10" i="7"/>
  <c r="JUL10" i="7"/>
  <c r="JUM10" i="7"/>
  <c r="JUN10" i="7"/>
  <c r="JUO10" i="7"/>
  <c r="JUP10" i="7"/>
  <c r="JUQ10" i="7"/>
  <c r="JUR10" i="7"/>
  <c r="JUS10" i="7"/>
  <c r="JUT10" i="7"/>
  <c r="JUU10" i="7"/>
  <c r="JUV10" i="7"/>
  <c r="JUW10" i="7"/>
  <c r="JUX10" i="7"/>
  <c r="JUY10" i="7"/>
  <c r="JUZ10" i="7"/>
  <c r="JVA10" i="7"/>
  <c r="JVB10" i="7"/>
  <c r="JVC10" i="7"/>
  <c r="JVD10" i="7"/>
  <c r="JVE10" i="7"/>
  <c r="JVF10" i="7"/>
  <c r="JVG10" i="7"/>
  <c r="JVH10" i="7"/>
  <c r="JVI10" i="7"/>
  <c r="JVJ10" i="7"/>
  <c r="JVK10" i="7"/>
  <c r="JVL10" i="7"/>
  <c r="JVM10" i="7"/>
  <c r="JVN10" i="7"/>
  <c r="JVO10" i="7"/>
  <c r="JVP10" i="7"/>
  <c r="JVQ10" i="7"/>
  <c r="JVR10" i="7"/>
  <c r="JVS10" i="7"/>
  <c r="JVT10" i="7"/>
  <c r="JVU10" i="7"/>
  <c r="JVV10" i="7"/>
  <c r="JVW10" i="7"/>
  <c r="JVX10" i="7"/>
  <c r="JVY10" i="7"/>
  <c r="JVZ10" i="7"/>
  <c r="JWA10" i="7"/>
  <c r="JWB10" i="7"/>
  <c r="JWC10" i="7"/>
  <c r="JWD10" i="7"/>
  <c r="JWE10" i="7"/>
  <c r="JWF10" i="7"/>
  <c r="JWG10" i="7"/>
  <c r="JWH10" i="7"/>
  <c r="JWI10" i="7"/>
  <c r="JWJ10" i="7"/>
  <c r="JWK10" i="7"/>
  <c r="JWL10" i="7"/>
  <c r="JWM10" i="7"/>
  <c r="JWN10" i="7"/>
  <c r="JWO10" i="7"/>
  <c r="JWP10" i="7"/>
  <c r="JWQ10" i="7"/>
  <c r="JWR10" i="7"/>
  <c r="JWS10" i="7"/>
  <c r="JWT10" i="7"/>
  <c r="JWU10" i="7"/>
  <c r="JWV10" i="7"/>
  <c r="JWW10" i="7"/>
  <c r="JWX10" i="7"/>
  <c r="JWY10" i="7"/>
  <c r="JWZ10" i="7"/>
  <c r="JXA10" i="7"/>
  <c r="JXB10" i="7"/>
  <c r="JXC10" i="7"/>
  <c r="JXD10" i="7"/>
  <c r="JXE10" i="7"/>
  <c r="JXF10" i="7"/>
  <c r="JXG10" i="7"/>
  <c r="JXH10" i="7"/>
  <c r="JXI10" i="7"/>
  <c r="JXJ10" i="7"/>
  <c r="JXK10" i="7"/>
  <c r="JXL10" i="7"/>
  <c r="JXM10" i="7"/>
  <c r="JXN10" i="7"/>
  <c r="JXO10" i="7"/>
  <c r="JXP10" i="7"/>
  <c r="JXQ10" i="7"/>
  <c r="JXR10" i="7"/>
  <c r="JXS10" i="7"/>
  <c r="JXT10" i="7"/>
  <c r="JXU10" i="7"/>
  <c r="JXV10" i="7"/>
  <c r="JXW10" i="7"/>
  <c r="JXX10" i="7"/>
  <c r="JXY10" i="7"/>
  <c r="JXZ10" i="7"/>
  <c r="JYA10" i="7"/>
  <c r="JYB10" i="7"/>
  <c r="JYC10" i="7"/>
  <c r="JYD10" i="7"/>
  <c r="JYE10" i="7"/>
  <c r="JYF10" i="7"/>
  <c r="JYG10" i="7"/>
  <c r="JYH10" i="7"/>
  <c r="JYI10" i="7"/>
  <c r="JYJ10" i="7"/>
  <c r="JYK10" i="7"/>
  <c r="JYL10" i="7"/>
  <c r="JYM10" i="7"/>
  <c r="JYN10" i="7"/>
  <c r="JYO10" i="7"/>
  <c r="JYP10" i="7"/>
  <c r="JYQ10" i="7"/>
  <c r="JYR10" i="7"/>
  <c r="JYS10" i="7"/>
  <c r="JYT10" i="7"/>
  <c r="JYU10" i="7"/>
  <c r="JYV10" i="7"/>
  <c r="JYW10" i="7"/>
  <c r="JYX10" i="7"/>
  <c r="JYY10" i="7"/>
  <c r="JYZ10" i="7"/>
  <c r="JZA10" i="7"/>
  <c r="JZB10" i="7"/>
  <c r="JZC10" i="7"/>
  <c r="JZD10" i="7"/>
  <c r="JZE10" i="7"/>
  <c r="JZF10" i="7"/>
  <c r="JZG10" i="7"/>
  <c r="JZH10" i="7"/>
  <c r="JZI10" i="7"/>
  <c r="JZJ10" i="7"/>
  <c r="JZK10" i="7"/>
  <c r="JZL10" i="7"/>
  <c r="JZM10" i="7"/>
  <c r="JZN10" i="7"/>
  <c r="JZO10" i="7"/>
  <c r="JZP10" i="7"/>
  <c r="JZQ10" i="7"/>
  <c r="JZR10" i="7"/>
  <c r="JZS10" i="7"/>
  <c r="JZT10" i="7"/>
  <c r="JZU10" i="7"/>
  <c r="JZV10" i="7"/>
  <c r="JZW10" i="7"/>
  <c r="JZX10" i="7"/>
  <c r="JZY10" i="7"/>
  <c r="JZZ10" i="7"/>
  <c r="KAA10" i="7"/>
  <c r="KAB10" i="7"/>
  <c r="KAC10" i="7"/>
  <c r="KAD10" i="7"/>
  <c r="KAE10" i="7"/>
  <c r="KAF10" i="7"/>
  <c r="KAG10" i="7"/>
  <c r="KAH10" i="7"/>
  <c r="KAI10" i="7"/>
  <c r="KAJ10" i="7"/>
  <c r="KAK10" i="7"/>
  <c r="KAL10" i="7"/>
  <c r="KAM10" i="7"/>
  <c r="KAN10" i="7"/>
  <c r="KAO10" i="7"/>
  <c r="KAP10" i="7"/>
  <c r="KAQ10" i="7"/>
  <c r="KAR10" i="7"/>
  <c r="KAS10" i="7"/>
  <c r="KAT10" i="7"/>
  <c r="KAU10" i="7"/>
  <c r="KAV10" i="7"/>
  <c r="KAW10" i="7"/>
  <c r="KAX10" i="7"/>
  <c r="KAY10" i="7"/>
  <c r="KAZ10" i="7"/>
  <c r="KBA10" i="7"/>
  <c r="KBB10" i="7"/>
  <c r="KBC10" i="7"/>
  <c r="KBD10" i="7"/>
  <c r="KBE10" i="7"/>
  <c r="KBF10" i="7"/>
  <c r="KBG10" i="7"/>
  <c r="KBH10" i="7"/>
  <c r="KBI10" i="7"/>
  <c r="KBJ10" i="7"/>
  <c r="KBK10" i="7"/>
  <c r="KBL10" i="7"/>
  <c r="KBM10" i="7"/>
  <c r="KBN10" i="7"/>
  <c r="KBO10" i="7"/>
  <c r="KBP10" i="7"/>
  <c r="KBQ10" i="7"/>
  <c r="KBR10" i="7"/>
  <c r="KBS10" i="7"/>
  <c r="KBT10" i="7"/>
  <c r="KBU10" i="7"/>
  <c r="KBV10" i="7"/>
  <c r="KBW10" i="7"/>
  <c r="KBX10" i="7"/>
  <c r="KBY10" i="7"/>
  <c r="KBZ10" i="7"/>
  <c r="KCA10" i="7"/>
  <c r="KCB10" i="7"/>
  <c r="KCC10" i="7"/>
  <c r="KCD10" i="7"/>
  <c r="KCE10" i="7"/>
  <c r="KCF10" i="7"/>
  <c r="KCG10" i="7"/>
  <c r="KCH10" i="7"/>
  <c r="KCI10" i="7"/>
  <c r="KCJ10" i="7"/>
  <c r="KCK10" i="7"/>
  <c r="KCL10" i="7"/>
  <c r="KCM10" i="7"/>
  <c r="KCN10" i="7"/>
  <c r="KCO10" i="7"/>
  <c r="KCP10" i="7"/>
  <c r="KCQ10" i="7"/>
  <c r="KCR10" i="7"/>
  <c r="KCS10" i="7"/>
  <c r="KCT10" i="7"/>
  <c r="KCU10" i="7"/>
  <c r="KCV10" i="7"/>
  <c r="KCW10" i="7"/>
  <c r="KCX10" i="7"/>
  <c r="KCY10" i="7"/>
  <c r="KCZ10" i="7"/>
  <c r="KDA10" i="7"/>
  <c r="KDB10" i="7"/>
  <c r="KDC10" i="7"/>
  <c r="KDD10" i="7"/>
  <c r="KDE10" i="7"/>
  <c r="KDF10" i="7"/>
  <c r="KDG10" i="7"/>
  <c r="KDH10" i="7"/>
  <c r="KDI10" i="7"/>
  <c r="KDJ10" i="7"/>
  <c r="KDK10" i="7"/>
  <c r="KDL10" i="7"/>
  <c r="KDM10" i="7"/>
  <c r="KDN10" i="7"/>
  <c r="KDO10" i="7"/>
  <c r="KDP10" i="7"/>
  <c r="KDQ10" i="7"/>
  <c r="KDR10" i="7"/>
  <c r="KDS10" i="7"/>
  <c r="KDT10" i="7"/>
  <c r="KDU10" i="7"/>
  <c r="KDV10" i="7"/>
  <c r="KDW10" i="7"/>
  <c r="KDX10" i="7"/>
  <c r="KDY10" i="7"/>
  <c r="KDZ10" i="7"/>
  <c r="KEA10" i="7"/>
  <c r="KEB10" i="7"/>
  <c r="KEC10" i="7"/>
  <c r="KED10" i="7"/>
  <c r="KEE10" i="7"/>
  <c r="KEF10" i="7"/>
  <c r="KEG10" i="7"/>
  <c r="KEH10" i="7"/>
  <c r="KEI10" i="7"/>
  <c r="KEJ10" i="7"/>
  <c r="KEK10" i="7"/>
  <c r="KEL10" i="7"/>
  <c r="KEM10" i="7"/>
  <c r="KEN10" i="7"/>
  <c r="KEO10" i="7"/>
  <c r="KEP10" i="7"/>
  <c r="KEQ10" i="7"/>
  <c r="KER10" i="7"/>
  <c r="KES10" i="7"/>
  <c r="KET10" i="7"/>
  <c r="KEU10" i="7"/>
  <c r="KEV10" i="7"/>
  <c r="KEW10" i="7"/>
  <c r="KEX10" i="7"/>
  <c r="KEY10" i="7"/>
  <c r="KEZ10" i="7"/>
  <c r="KFA10" i="7"/>
  <c r="KFB10" i="7"/>
  <c r="KFC10" i="7"/>
  <c r="KFD10" i="7"/>
  <c r="KFE10" i="7"/>
  <c r="KFF10" i="7"/>
  <c r="KFG10" i="7"/>
  <c r="KFH10" i="7"/>
  <c r="KFI10" i="7"/>
  <c r="KFJ10" i="7"/>
  <c r="KFK10" i="7"/>
  <c r="KFL10" i="7"/>
  <c r="KFM10" i="7"/>
  <c r="KFN10" i="7"/>
  <c r="KFO10" i="7"/>
  <c r="KFP10" i="7"/>
  <c r="KFQ10" i="7"/>
  <c r="KFR10" i="7"/>
  <c r="KFS10" i="7"/>
  <c r="KFT10" i="7"/>
  <c r="KFU10" i="7"/>
  <c r="KFV10" i="7"/>
  <c r="KFW10" i="7"/>
  <c r="KFX10" i="7"/>
  <c r="KFY10" i="7"/>
  <c r="KFZ10" i="7"/>
  <c r="KGA10" i="7"/>
  <c r="KGB10" i="7"/>
  <c r="KGC10" i="7"/>
  <c r="KGD10" i="7"/>
  <c r="KGE10" i="7"/>
  <c r="KGF10" i="7"/>
  <c r="KGG10" i="7"/>
  <c r="KGH10" i="7"/>
  <c r="KGI10" i="7"/>
  <c r="KGJ10" i="7"/>
  <c r="KGK10" i="7"/>
  <c r="KGL10" i="7"/>
  <c r="KGM10" i="7"/>
  <c r="KGN10" i="7"/>
  <c r="KGO10" i="7"/>
  <c r="KGP10" i="7"/>
  <c r="KGQ10" i="7"/>
  <c r="KGR10" i="7"/>
  <c r="KGS10" i="7"/>
  <c r="KGT10" i="7"/>
  <c r="KGU10" i="7"/>
  <c r="KGV10" i="7"/>
  <c r="KGW10" i="7"/>
  <c r="KGX10" i="7"/>
  <c r="KGY10" i="7"/>
  <c r="KGZ10" i="7"/>
  <c r="KHA10" i="7"/>
  <c r="KHB10" i="7"/>
  <c r="KHC10" i="7"/>
  <c r="KHD10" i="7"/>
  <c r="KHE10" i="7"/>
  <c r="KHF10" i="7"/>
  <c r="KHG10" i="7"/>
  <c r="KHH10" i="7"/>
  <c r="KHI10" i="7"/>
  <c r="KHJ10" i="7"/>
  <c r="KHK10" i="7"/>
  <c r="KHL10" i="7"/>
  <c r="KHM10" i="7"/>
  <c r="KHN10" i="7"/>
  <c r="KHO10" i="7"/>
  <c r="KHP10" i="7"/>
  <c r="KHQ10" i="7"/>
  <c r="KHR10" i="7"/>
  <c r="KHS10" i="7"/>
  <c r="KHT10" i="7"/>
  <c r="KHU10" i="7"/>
  <c r="KHV10" i="7"/>
  <c r="KHW10" i="7"/>
  <c r="KHX10" i="7"/>
  <c r="KHY10" i="7"/>
  <c r="KHZ10" i="7"/>
  <c r="KIA10" i="7"/>
  <c r="KIB10" i="7"/>
  <c r="KIC10" i="7"/>
  <c r="KID10" i="7"/>
  <c r="KIE10" i="7"/>
  <c r="KIF10" i="7"/>
  <c r="KIG10" i="7"/>
  <c r="KIH10" i="7"/>
  <c r="KII10" i="7"/>
  <c r="KIJ10" i="7"/>
  <c r="KIK10" i="7"/>
  <c r="KIL10" i="7"/>
  <c r="KIM10" i="7"/>
  <c r="KIN10" i="7"/>
  <c r="KIO10" i="7"/>
  <c r="KIP10" i="7"/>
  <c r="KIQ10" i="7"/>
  <c r="KIR10" i="7"/>
  <c r="KIS10" i="7"/>
  <c r="KIT10" i="7"/>
  <c r="KIU10" i="7"/>
  <c r="KIV10" i="7"/>
  <c r="KIW10" i="7"/>
  <c r="KIX10" i="7"/>
  <c r="KIY10" i="7"/>
  <c r="KIZ10" i="7"/>
  <c r="KJA10" i="7"/>
  <c r="KJB10" i="7"/>
  <c r="KJC10" i="7"/>
  <c r="KJD10" i="7"/>
  <c r="KJE10" i="7"/>
  <c r="KJF10" i="7"/>
  <c r="KJG10" i="7"/>
  <c r="KJH10" i="7"/>
  <c r="KJI10" i="7"/>
  <c r="KJJ10" i="7"/>
  <c r="KJK10" i="7"/>
  <c r="KJL10" i="7"/>
  <c r="KJM10" i="7"/>
  <c r="KJN10" i="7"/>
  <c r="KJO10" i="7"/>
  <c r="KJP10" i="7"/>
  <c r="KJQ10" i="7"/>
  <c r="KJR10" i="7"/>
  <c r="KJS10" i="7"/>
  <c r="KJT10" i="7"/>
  <c r="KJU10" i="7"/>
  <c r="KJV10" i="7"/>
  <c r="KJW10" i="7"/>
  <c r="KJX10" i="7"/>
  <c r="KJY10" i="7"/>
  <c r="KJZ10" i="7"/>
  <c r="KKA10" i="7"/>
  <c r="KKB10" i="7"/>
  <c r="KKC10" i="7"/>
  <c r="KKD10" i="7"/>
  <c r="KKE10" i="7"/>
  <c r="KKF10" i="7"/>
  <c r="KKG10" i="7"/>
  <c r="KKH10" i="7"/>
  <c r="KKI10" i="7"/>
  <c r="KKJ10" i="7"/>
  <c r="KKK10" i="7"/>
  <c r="KKL10" i="7"/>
  <c r="KKM10" i="7"/>
  <c r="KKN10" i="7"/>
  <c r="KKO10" i="7"/>
  <c r="KKP10" i="7"/>
  <c r="KKQ10" i="7"/>
  <c r="KKR10" i="7"/>
  <c r="KKS10" i="7"/>
  <c r="KKT10" i="7"/>
  <c r="KKU10" i="7"/>
  <c r="KKV10" i="7"/>
  <c r="KKW10" i="7"/>
  <c r="KKX10" i="7"/>
  <c r="KKY10" i="7"/>
  <c r="KKZ10" i="7"/>
  <c r="KLA10" i="7"/>
  <c r="KLB10" i="7"/>
  <c r="KLC10" i="7"/>
  <c r="KLD10" i="7"/>
  <c r="KLE10" i="7"/>
  <c r="KLF10" i="7"/>
  <c r="KLG10" i="7"/>
  <c r="KLH10" i="7"/>
  <c r="KLI10" i="7"/>
  <c r="KLJ10" i="7"/>
  <c r="KLK10" i="7"/>
  <c r="KLL10" i="7"/>
  <c r="KLM10" i="7"/>
  <c r="KLN10" i="7"/>
  <c r="KLO10" i="7"/>
  <c r="KLP10" i="7"/>
  <c r="KLQ10" i="7"/>
  <c r="KLR10" i="7"/>
  <c r="KLS10" i="7"/>
  <c r="KLT10" i="7"/>
  <c r="KLU10" i="7"/>
  <c r="KLV10" i="7"/>
  <c r="KLW10" i="7"/>
  <c r="KLX10" i="7"/>
  <c r="KLY10" i="7"/>
  <c r="KLZ10" i="7"/>
  <c r="KMA10" i="7"/>
  <c r="KMB10" i="7"/>
  <c r="KMC10" i="7"/>
  <c r="KMD10" i="7"/>
  <c r="KME10" i="7"/>
  <c r="KMF10" i="7"/>
  <c r="KMG10" i="7"/>
  <c r="KMH10" i="7"/>
  <c r="KMI10" i="7"/>
  <c r="KMJ10" i="7"/>
  <c r="KMK10" i="7"/>
  <c r="KML10" i="7"/>
  <c r="KMM10" i="7"/>
  <c r="KMN10" i="7"/>
  <c r="KMO10" i="7"/>
  <c r="KMP10" i="7"/>
  <c r="KMQ10" i="7"/>
  <c r="KMR10" i="7"/>
  <c r="KMS10" i="7"/>
  <c r="KMT10" i="7"/>
  <c r="KMU10" i="7"/>
  <c r="KMV10" i="7"/>
  <c r="KMW10" i="7"/>
  <c r="KMX10" i="7"/>
  <c r="KMY10" i="7"/>
  <c r="KMZ10" i="7"/>
  <c r="KNA10" i="7"/>
  <c r="KNB10" i="7"/>
  <c r="KNC10" i="7"/>
  <c r="KND10" i="7"/>
  <c r="KNE10" i="7"/>
  <c r="KNF10" i="7"/>
  <c r="KNG10" i="7"/>
  <c r="KNH10" i="7"/>
  <c r="KNI10" i="7"/>
  <c r="KNJ10" i="7"/>
  <c r="KNK10" i="7"/>
  <c r="KNL10" i="7"/>
  <c r="KNM10" i="7"/>
  <c r="KNN10" i="7"/>
  <c r="KNO10" i="7"/>
  <c r="KNP10" i="7"/>
  <c r="KNQ10" i="7"/>
  <c r="KNR10" i="7"/>
  <c r="KNS10" i="7"/>
  <c r="KNT10" i="7"/>
  <c r="KNU10" i="7"/>
  <c r="KNV10" i="7"/>
  <c r="KNW10" i="7"/>
  <c r="KNX10" i="7"/>
  <c r="KNY10" i="7"/>
  <c r="KNZ10" i="7"/>
  <c r="KOA10" i="7"/>
  <c r="KOB10" i="7"/>
  <c r="KOC10" i="7"/>
  <c r="KOD10" i="7"/>
  <c r="KOE10" i="7"/>
  <c r="KOF10" i="7"/>
  <c r="KOG10" i="7"/>
  <c r="KOH10" i="7"/>
  <c r="KOI10" i="7"/>
  <c r="KOJ10" i="7"/>
  <c r="KOK10" i="7"/>
  <c r="KOL10" i="7"/>
  <c r="KOM10" i="7"/>
  <c r="KON10" i="7"/>
  <c r="KOO10" i="7"/>
  <c r="KOP10" i="7"/>
  <c r="KOQ10" i="7"/>
  <c r="KOR10" i="7"/>
  <c r="KOS10" i="7"/>
  <c r="KOT10" i="7"/>
  <c r="KOU10" i="7"/>
  <c r="KOV10" i="7"/>
  <c r="KOW10" i="7"/>
  <c r="KOX10" i="7"/>
  <c r="KOY10" i="7"/>
  <c r="KOZ10" i="7"/>
  <c r="KPA10" i="7"/>
  <c r="KPB10" i="7"/>
  <c r="KPC10" i="7"/>
  <c r="KPD10" i="7"/>
  <c r="KPE10" i="7"/>
  <c r="KPF10" i="7"/>
  <c r="KPG10" i="7"/>
  <c r="KPH10" i="7"/>
  <c r="KPI10" i="7"/>
  <c r="KPJ10" i="7"/>
  <c r="KPK10" i="7"/>
  <c r="KPL10" i="7"/>
  <c r="KPM10" i="7"/>
  <c r="KPN10" i="7"/>
  <c r="KPO10" i="7"/>
  <c r="KPP10" i="7"/>
  <c r="KPQ10" i="7"/>
  <c r="KPR10" i="7"/>
  <c r="KPS10" i="7"/>
  <c r="KPT10" i="7"/>
  <c r="KPU10" i="7"/>
  <c r="KPV10" i="7"/>
  <c r="KPW10" i="7"/>
  <c r="KPX10" i="7"/>
  <c r="KPY10" i="7"/>
  <c r="KPZ10" i="7"/>
  <c r="KQA10" i="7"/>
  <c r="KQB10" i="7"/>
  <c r="KQC10" i="7"/>
  <c r="KQD10" i="7"/>
  <c r="KQE10" i="7"/>
  <c r="KQF10" i="7"/>
  <c r="KQG10" i="7"/>
  <c r="KQH10" i="7"/>
  <c r="KQI10" i="7"/>
  <c r="KQJ10" i="7"/>
  <c r="KQK10" i="7"/>
  <c r="KQL10" i="7"/>
  <c r="KQM10" i="7"/>
  <c r="KQN10" i="7"/>
  <c r="KQO10" i="7"/>
  <c r="KQP10" i="7"/>
  <c r="KQQ10" i="7"/>
  <c r="KQR10" i="7"/>
  <c r="KQS10" i="7"/>
  <c r="KQT10" i="7"/>
  <c r="KQU10" i="7"/>
  <c r="KQV10" i="7"/>
  <c r="KQW10" i="7"/>
  <c r="KQX10" i="7"/>
  <c r="KQY10" i="7"/>
  <c r="KQZ10" i="7"/>
  <c r="KRA10" i="7"/>
  <c r="KRB10" i="7"/>
  <c r="KRC10" i="7"/>
  <c r="KRD10" i="7"/>
  <c r="KRE10" i="7"/>
  <c r="KRF10" i="7"/>
  <c r="KRG10" i="7"/>
  <c r="KRH10" i="7"/>
  <c r="KRI10" i="7"/>
  <c r="KRJ10" i="7"/>
  <c r="KRK10" i="7"/>
  <c r="KRL10" i="7"/>
  <c r="KRM10" i="7"/>
  <c r="KRN10" i="7"/>
  <c r="KRO10" i="7"/>
  <c r="KRP10" i="7"/>
  <c r="KRQ10" i="7"/>
  <c r="KRR10" i="7"/>
  <c r="KRS10" i="7"/>
  <c r="KRT10" i="7"/>
  <c r="KRU10" i="7"/>
  <c r="KRV10" i="7"/>
  <c r="KRW10" i="7"/>
  <c r="KRX10" i="7"/>
  <c r="KRY10" i="7"/>
  <c r="KRZ10" i="7"/>
  <c r="KSA10" i="7"/>
  <c r="KSB10" i="7"/>
  <c r="KSC10" i="7"/>
  <c r="KSD10" i="7"/>
  <c r="KSE10" i="7"/>
  <c r="KSF10" i="7"/>
  <c r="KSG10" i="7"/>
  <c r="KSH10" i="7"/>
  <c r="KSI10" i="7"/>
  <c r="KSJ10" i="7"/>
  <c r="KSK10" i="7"/>
  <c r="KSL10" i="7"/>
  <c r="KSM10" i="7"/>
  <c r="KSN10" i="7"/>
  <c r="KSO10" i="7"/>
  <c r="KSP10" i="7"/>
  <c r="KSQ10" i="7"/>
  <c r="KSR10" i="7"/>
  <c r="KSS10" i="7"/>
  <c r="KST10" i="7"/>
  <c r="KSU10" i="7"/>
  <c r="KSV10" i="7"/>
  <c r="KSW10" i="7"/>
  <c r="KSX10" i="7"/>
  <c r="KSY10" i="7"/>
  <c r="KSZ10" i="7"/>
  <c r="KTA10" i="7"/>
  <c r="KTB10" i="7"/>
  <c r="KTC10" i="7"/>
  <c r="KTD10" i="7"/>
  <c r="KTE10" i="7"/>
  <c r="KTF10" i="7"/>
  <c r="KTG10" i="7"/>
  <c r="KTH10" i="7"/>
  <c r="KTI10" i="7"/>
  <c r="KTJ10" i="7"/>
  <c r="KTK10" i="7"/>
  <c r="KTL10" i="7"/>
  <c r="KTM10" i="7"/>
  <c r="KTN10" i="7"/>
  <c r="KTO10" i="7"/>
  <c r="KTP10" i="7"/>
  <c r="KTQ10" i="7"/>
  <c r="KTR10" i="7"/>
  <c r="KTS10" i="7"/>
  <c r="KTT10" i="7"/>
  <c r="KTU10" i="7"/>
  <c r="KTV10" i="7"/>
  <c r="KTW10" i="7"/>
  <c r="KTX10" i="7"/>
  <c r="KTY10" i="7"/>
  <c r="KTZ10" i="7"/>
  <c r="KUA10" i="7"/>
  <c r="KUB10" i="7"/>
  <c r="KUC10" i="7"/>
  <c r="KUD10" i="7"/>
  <c r="KUE10" i="7"/>
  <c r="KUF10" i="7"/>
  <c r="KUG10" i="7"/>
  <c r="KUH10" i="7"/>
  <c r="KUI10" i="7"/>
  <c r="KUJ10" i="7"/>
  <c r="KUK10" i="7"/>
  <c r="KUL10" i="7"/>
  <c r="KUM10" i="7"/>
  <c r="KUN10" i="7"/>
  <c r="KUO10" i="7"/>
  <c r="KUP10" i="7"/>
  <c r="KUQ10" i="7"/>
  <c r="KUR10" i="7"/>
  <c r="KUS10" i="7"/>
  <c r="KUT10" i="7"/>
  <c r="KUU10" i="7"/>
  <c r="KUV10" i="7"/>
  <c r="KUW10" i="7"/>
  <c r="KUX10" i="7"/>
  <c r="KUY10" i="7"/>
  <c r="KUZ10" i="7"/>
  <c r="KVA10" i="7"/>
  <c r="KVB10" i="7"/>
  <c r="KVC10" i="7"/>
  <c r="KVD10" i="7"/>
  <c r="KVE10" i="7"/>
  <c r="KVF10" i="7"/>
  <c r="KVG10" i="7"/>
  <c r="KVH10" i="7"/>
  <c r="KVI10" i="7"/>
  <c r="KVJ10" i="7"/>
  <c r="KVK10" i="7"/>
  <c r="KVL10" i="7"/>
  <c r="KVM10" i="7"/>
  <c r="KVN10" i="7"/>
  <c r="KVO10" i="7"/>
  <c r="KVP10" i="7"/>
  <c r="KVQ10" i="7"/>
  <c r="KVR10" i="7"/>
  <c r="KVS10" i="7"/>
  <c r="KVT10" i="7"/>
  <c r="KVU10" i="7"/>
  <c r="KVV10" i="7"/>
  <c r="KVW10" i="7"/>
  <c r="KVX10" i="7"/>
  <c r="KVY10" i="7"/>
  <c r="KVZ10" i="7"/>
  <c r="KWA10" i="7"/>
  <c r="KWB10" i="7"/>
  <c r="KWC10" i="7"/>
  <c r="KWD10" i="7"/>
  <c r="KWE10" i="7"/>
  <c r="KWF10" i="7"/>
  <c r="KWG10" i="7"/>
  <c r="KWH10" i="7"/>
  <c r="KWI10" i="7"/>
  <c r="KWJ10" i="7"/>
  <c r="KWK10" i="7"/>
  <c r="KWL10" i="7"/>
  <c r="KWM10" i="7"/>
  <c r="KWN10" i="7"/>
  <c r="KWO10" i="7"/>
  <c r="KWP10" i="7"/>
  <c r="KWQ10" i="7"/>
  <c r="KWR10" i="7"/>
  <c r="KWS10" i="7"/>
  <c r="KWT10" i="7"/>
  <c r="KWU10" i="7"/>
  <c r="KWV10" i="7"/>
  <c r="KWW10" i="7"/>
  <c r="KWX10" i="7"/>
  <c r="KWY10" i="7"/>
  <c r="KWZ10" i="7"/>
  <c r="KXA10" i="7"/>
  <c r="KXB10" i="7"/>
  <c r="KXC10" i="7"/>
  <c r="KXD10" i="7"/>
  <c r="KXE10" i="7"/>
  <c r="KXF10" i="7"/>
  <c r="KXG10" i="7"/>
  <c r="KXH10" i="7"/>
  <c r="KXI10" i="7"/>
  <c r="KXJ10" i="7"/>
  <c r="KXK10" i="7"/>
  <c r="KXL10" i="7"/>
  <c r="KXM10" i="7"/>
  <c r="KXN10" i="7"/>
  <c r="KXO10" i="7"/>
  <c r="KXP10" i="7"/>
  <c r="KXQ10" i="7"/>
  <c r="KXR10" i="7"/>
  <c r="KXS10" i="7"/>
  <c r="KXT10" i="7"/>
  <c r="KXU10" i="7"/>
  <c r="KXV10" i="7"/>
  <c r="KXW10" i="7"/>
  <c r="KXX10" i="7"/>
  <c r="KXY10" i="7"/>
  <c r="KXZ10" i="7"/>
  <c r="KYA10" i="7"/>
  <c r="KYB10" i="7"/>
  <c r="KYC10" i="7"/>
  <c r="KYD10" i="7"/>
  <c r="KYE10" i="7"/>
  <c r="KYF10" i="7"/>
  <c r="KYG10" i="7"/>
  <c r="KYH10" i="7"/>
  <c r="KYI10" i="7"/>
  <c r="KYJ10" i="7"/>
  <c r="KYK10" i="7"/>
  <c r="KYL10" i="7"/>
  <c r="KYM10" i="7"/>
  <c r="KYN10" i="7"/>
  <c r="KYO10" i="7"/>
  <c r="KYP10" i="7"/>
  <c r="KYQ10" i="7"/>
  <c r="KYR10" i="7"/>
  <c r="KYS10" i="7"/>
  <c r="KYT10" i="7"/>
  <c r="KYU10" i="7"/>
  <c r="KYV10" i="7"/>
  <c r="KYW10" i="7"/>
  <c r="KYX10" i="7"/>
  <c r="KYY10" i="7"/>
  <c r="KYZ10" i="7"/>
  <c r="KZA10" i="7"/>
  <c r="KZB10" i="7"/>
  <c r="KZC10" i="7"/>
  <c r="KZD10" i="7"/>
  <c r="KZE10" i="7"/>
  <c r="KZF10" i="7"/>
  <c r="KZG10" i="7"/>
  <c r="KZH10" i="7"/>
  <c r="KZI10" i="7"/>
  <c r="KZJ10" i="7"/>
  <c r="KZK10" i="7"/>
  <c r="KZL10" i="7"/>
  <c r="KZM10" i="7"/>
  <c r="KZN10" i="7"/>
  <c r="KZO10" i="7"/>
  <c r="KZP10" i="7"/>
  <c r="KZQ10" i="7"/>
  <c r="KZR10" i="7"/>
  <c r="KZS10" i="7"/>
  <c r="KZT10" i="7"/>
  <c r="KZU10" i="7"/>
  <c r="KZV10" i="7"/>
  <c r="KZW10" i="7"/>
  <c r="KZX10" i="7"/>
  <c r="KZY10" i="7"/>
  <c r="KZZ10" i="7"/>
  <c r="LAA10" i="7"/>
  <c r="LAB10" i="7"/>
  <c r="LAC10" i="7"/>
  <c r="LAD10" i="7"/>
  <c r="LAE10" i="7"/>
  <c r="LAF10" i="7"/>
  <c r="LAG10" i="7"/>
  <c r="LAH10" i="7"/>
  <c r="LAI10" i="7"/>
  <c r="LAJ10" i="7"/>
  <c r="LAK10" i="7"/>
  <c r="LAL10" i="7"/>
  <c r="LAM10" i="7"/>
  <c r="LAN10" i="7"/>
  <c r="LAO10" i="7"/>
  <c r="LAP10" i="7"/>
  <c r="LAQ10" i="7"/>
  <c r="LAR10" i="7"/>
  <c r="LAS10" i="7"/>
  <c r="LAT10" i="7"/>
  <c r="LAU10" i="7"/>
  <c r="LAV10" i="7"/>
  <c r="LAW10" i="7"/>
  <c r="LAX10" i="7"/>
  <c r="LAY10" i="7"/>
  <c r="LAZ10" i="7"/>
  <c r="LBA10" i="7"/>
  <c r="LBB10" i="7"/>
  <c r="LBC10" i="7"/>
  <c r="LBD10" i="7"/>
  <c r="LBE10" i="7"/>
  <c r="LBF10" i="7"/>
  <c r="LBG10" i="7"/>
  <c r="LBH10" i="7"/>
  <c r="LBI10" i="7"/>
  <c r="LBJ10" i="7"/>
  <c r="LBK10" i="7"/>
  <c r="LBL10" i="7"/>
  <c r="LBM10" i="7"/>
  <c r="LBN10" i="7"/>
  <c r="LBO10" i="7"/>
  <c r="LBP10" i="7"/>
  <c r="LBQ10" i="7"/>
  <c r="LBR10" i="7"/>
  <c r="LBS10" i="7"/>
  <c r="LBT10" i="7"/>
  <c r="LBU10" i="7"/>
  <c r="LBV10" i="7"/>
  <c r="LBW10" i="7"/>
  <c r="LBX10" i="7"/>
  <c r="LBY10" i="7"/>
  <c r="LBZ10" i="7"/>
  <c r="LCA10" i="7"/>
  <c r="LCB10" i="7"/>
  <c r="LCC10" i="7"/>
  <c r="LCD10" i="7"/>
  <c r="LCE10" i="7"/>
  <c r="LCF10" i="7"/>
  <c r="LCG10" i="7"/>
  <c r="LCH10" i="7"/>
  <c r="LCI10" i="7"/>
  <c r="LCJ10" i="7"/>
  <c r="LCK10" i="7"/>
  <c r="LCL10" i="7"/>
  <c r="LCM10" i="7"/>
  <c r="LCN10" i="7"/>
  <c r="LCO10" i="7"/>
  <c r="LCP10" i="7"/>
  <c r="LCQ10" i="7"/>
  <c r="LCR10" i="7"/>
  <c r="LCS10" i="7"/>
  <c r="LCT10" i="7"/>
  <c r="LCU10" i="7"/>
  <c r="LCV10" i="7"/>
  <c r="LCW10" i="7"/>
  <c r="LCX10" i="7"/>
  <c r="LCY10" i="7"/>
  <c r="LCZ10" i="7"/>
  <c r="LDA10" i="7"/>
  <c r="LDB10" i="7"/>
  <c r="LDC10" i="7"/>
  <c r="LDD10" i="7"/>
  <c r="LDE10" i="7"/>
  <c r="LDF10" i="7"/>
  <c r="LDG10" i="7"/>
  <c r="LDH10" i="7"/>
  <c r="LDI10" i="7"/>
  <c r="LDJ10" i="7"/>
  <c r="LDK10" i="7"/>
  <c r="LDL10" i="7"/>
  <c r="LDM10" i="7"/>
  <c r="LDN10" i="7"/>
  <c r="LDO10" i="7"/>
  <c r="LDP10" i="7"/>
  <c r="LDQ10" i="7"/>
  <c r="LDR10" i="7"/>
  <c r="LDS10" i="7"/>
  <c r="LDT10" i="7"/>
  <c r="LDU10" i="7"/>
  <c r="LDV10" i="7"/>
  <c r="LDW10" i="7"/>
  <c r="LDX10" i="7"/>
  <c r="LDY10" i="7"/>
  <c r="LDZ10" i="7"/>
  <c r="LEA10" i="7"/>
  <c r="LEB10" i="7"/>
  <c r="LEC10" i="7"/>
  <c r="LED10" i="7"/>
  <c r="LEE10" i="7"/>
  <c r="LEF10" i="7"/>
  <c r="LEG10" i="7"/>
  <c r="LEH10" i="7"/>
  <c r="LEI10" i="7"/>
  <c r="LEJ10" i="7"/>
  <c r="LEK10" i="7"/>
  <c r="LEL10" i="7"/>
  <c r="LEM10" i="7"/>
  <c r="LEN10" i="7"/>
  <c r="LEO10" i="7"/>
  <c r="LEP10" i="7"/>
  <c r="LEQ10" i="7"/>
  <c r="LER10" i="7"/>
  <c r="LES10" i="7"/>
  <c r="LET10" i="7"/>
  <c r="LEU10" i="7"/>
  <c r="LEV10" i="7"/>
  <c r="LEW10" i="7"/>
  <c r="LEX10" i="7"/>
  <c r="LEY10" i="7"/>
  <c r="LEZ10" i="7"/>
  <c r="LFA10" i="7"/>
  <c r="LFB10" i="7"/>
  <c r="LFC10" i="7"/>
  <c r="LFD10" i="7"/>
  <c r="LFE10" i="7"/>
  <c r="LFF10" i="7"/>
  <c r="LFG10" i="7"/>
  <c r="LFH10" i="7"/>
  <c r="LFI10" i="7"/>
  <c r="LFJ10" i="7"/>
  <c r="LFK10" i="7"/>
  <c r="LFL10" i="7"/>
  <c r="LFM10" i="7"/>
  <c r="LFN10" i="7"/>
  <c r="LFO10" i="7"/>
  <c r="LFP10" i="7"/>
  <c r="LFQ10" i="7"/>
  <c r="LFR10" i="7"/>
  <c r="LFS10" i="7"/>
  <c r="LFT10" i="7"/>
  <c r="LFU10" i="7"/>
  <c r="LFV10" i="7"/>
  <c r="LFW10" i="7"/>
  <c r="LFX10" i="7"/>
  <c r="LFY10" i="7"/>
  <c r="LFZ10" i="7"/>
  <c r="LGA10" i="7"/>
  <c r="LGB10" i="7"/>
  <c r="LGC10" i="7"/>
  <c r="LGD10" i="7"/>
  <c r="LGE10" i="7"/>
  <c r="LGF10" i="7"/>
  <c r="LGG10" i="7"/>
  <c r="LGH10" i="7"/>
  <c r="LGI10" i="7"/>
  <c r="LGJ10" i="7"/>
  <c r="LGK10" i="7"/>
  <c r="LGL10" i="7"/>
  <c r="LGM10" i="7"/>
  <c r="LGN10" i="7"/>
  <c r="LGO10" i="7"/>
  <c r="LGP10" i="7"/>
  <c r="LGQ10" i="7"/>
  <c r="LGR10" i="7"/>
  <c r="LGS10" i="7"/>
  <c r="LGT10" i="7"/>
  <c r="LGU10" i="7"/>
  <c r="LGV10" i="7"/>
  <c r="LGW10" i="7"/>
  <c r="LGX10" i="7"/>
  <c r="LGY10" i="7"/>
  <c r="LGZ10" i="7"/>
  <c r="LHA10" i="7"/>
  <c r="LHB10" i="7"/>
  <c r="LHC10" i="7"/>
  <c r="LHD10" i="7"/>
  <c r="LHE10" i="7"/>
  <c r="LHF10" i="7"/>
  <c r="LHG10" i="7"/>
  <c r="LHH10" i="7"/>
  <c r="LHI10" i="7"/>
  <c r="LHJ10" i="7"/>
  <c r="LHK10" i="7"/>
  <c r="LHL10" i="7"/>
  <c r="LHM10" i="7"/>
  <c r="LHN10" i="7"/>
  <c r="LHO10" i="7"/>
  <c r="LHP10" i="7"/>
  <c r="LHQ10" i="7"/>
  <c r="LHR10" i="7"/>
  <c r="LHS10" i="7"/>
  <c r="LHT10" i="7"/>
  <c r="LHU10" i="7"/>
  <c r="LHV10" i="7"/>
  <c r="LHW10" i="7"/>
  <c r="LHX10" i="7"/>
  <c r="LHY10" i="7"/>
  <c r="LHZ10" i="7"/>
  <c r="LIA10" i="7"/>
  <c r="LIB10" i="7"/>
  <c r="LIC10" i="7"/>
  <c r="LID10" i="7"/>
  <c r="LIE10" i="7"/>
  <c r="LIF10" i="7"/>
  <c r="LIG10" i="7"/>
  <c r="LIH10" i="7"/>
  <c r="LII10" i="7"/>
  <c r="LIJ10" i="7"/>
  <c r="LIK10" i="7"/>
  <c r="LIL10" i="7"/>
  <c r="LIM10" i="7"/>
  <c r="LIN10" i="7"/>
  <c r="LIO10" i="7"/>
  <c r="LIP10" i="7"/>
  <c r="LIQ10" i="7"/>
  <c r="LIR10" i="7"/>
  <c r="LIS10" i="7"/>
  <c r="LIT10" i="7"/>
  <c r="LIU10" i="7"/>
  <c r="LIV10" i="7"/>
  <c r="LIW10" i="7"/>
  <c r="LIX10" i="7"/>
  <c r="LIY10" i="7"/>
  <c r="LIZ10" i="7"/>
  <c r="LJA10" i="7"/>
  <c r="LJB10" i="7"/>
  <c r="LJC10" i="7"/>
  <c r="LJD10" i="7"/>
  <c r="LJE10" i="7"/>
  <c r="LJF10" i="7"/>
  <c r="LJG10" i="7"/>
  <c r="LJH10" i="7"/>
  <c r="LJI10" i="7"/>
  <c r="LJJ10" i="7"/>
  <c r="LJK10" i="7"/>
  <c r="LJL10" i="7"/>
  <c r="LJM10" i="7"/>
  <c r="LJN10" i="7"/>
  <c r="LJO10" i="7"/>
  <c r="LJP10" i="7"/>
  <c r="LJQ10" i="7"/>
  <c r="LJR10" i="7"/>
  <c r="LJS10" i="7"/>
  <c r="LJT10" i="7"/>
  <c r="LJU10" i="7"/>
  <c r="LJV10" i="7"/>
  <c r="LJW10" i="7"/>
  <c r="LJX10" i="7"/>
  <c r="LJY10" i="7"/>
  <c r="LJZ10" i="7"/>
  <c r="LKA10" i="7"/>
  <c r="LKB10" i="7"/>
  <c r="LKC10" i="7"/>
  <c r="LKD10" i="7"/>
  <c r="LKE10" i="7"/>
  <c r="LKF10" i="7"/>
  <c r="LKG10" i="7"/>
  <c r="LKH10" i="7"/>
  <c r="LKI10" i="7"/>
  <c r="LKJ10" i="7"/>
  <c r="LKK10" i="7"/>
  <c r="LKL10" i="7"/>
  <c r="LKM10" i="7"/>
  <c r="LKN10" i="7"/>
  <c r="LKO10" i="7"/>
  <c r="LKP10" i="7"/>
  <c r="LKQ10" i="7"/>
  <c r="LKR10" i="7"/>
  <c r="LKS10" i="7"/>
  <c r="LKT10" i="7"/>
  <c r="LKU10" i="7"/>
  <c r="LKV10" i="7"/>
  <c r="LKW10" i="7"/>
  <c r="LKX10" i="7"/>
  <c r="LKY10" i="7"/>
  <c r="LKZ10" i="7"/>
  <c r="LLA10" i="7"/>
  <c r="LLB10" i="7"/>
  <c r="LLC10" i="7"/>
  <c r="LLD10" i="7"/>
  <c r="LLE10" i="7"/>
  <c r="LLF10" i="7"/>
  <c r="LLG10" i="7"/>
  <c r="LLH10" i="7"/>
  <c r="LLI10" i="7"/>
  <c r="LLJ10" i="7"/>
  <c r="LLK10" i="7"/>
  <c r="LLL10" i="7"/>
  <c r="LLM10" i="7"/>
  <c r="LLN10" i="7"/>
  <c r="LLO10" i="7"/>
  <c r="LLP10" i="7"/>
  <c r="LLQ10" i="7"/>
  <c r="LLR10" i="7"/>
  <c r="LLS10" i="7"/>
  <c r="LLT10" i="7"/>
  <c r="LLU10" i="7"/>
  <c r="LLV10" i="7"/>
  <c r="LLW10" i="7"/>
  <c r="LLX10" i="7"/>
  <c r="LLY10" i="7"/>
  <c r="LLZ10" i="7"/>
  <c r="LMA10" i="7"/>
  <c r="LMB10" i="7"/>
  <c r="LMC10" i="7"/>
  <c r="LMD10" i="7"/>
  <c r="LME10" i="7"/>
  <c r="LMF10" i="7"/>
  <c r="LMG10" i="7"/>
  <c r="LMH10" i="7"/>
  <c r="LMI10" i="7"/>
  <c r="LMJ10" i="7"/>
  <c r="LMK10" i="7"/>
  <c r="LML10" i="7"/>
  <c r="LMM10" i="7"/>
  <c r="LMN10" i="7"/>
  <c r="LMO10" i="7"/>
  <c r="LMP10" i="7"/>
  <c r="LMQ10" i="7"/>
  <c r="LMR10" i="7"/>
  <c r="LMS10" i="7"/>
  <c r="LMT10" i="7"/>
  <c r="LMU10" i="7"/>
  <c r="LMV10" i="7"/>
  <c r="LMW10" i="7"/>
  <c r="LMX10" i="7"/>
  <c r="LMY10" i="7"/>
  <c r="LMZ10" i="7"/>
  <c r="LNA10" i="7"/>
  <c r="LNB10" i="7"/>
  <c r="LNC10" i="7"/>
  <c r="LND10" i="7"/>
  <c r="LNE10" i="7"/>
  <c r="LNF10" i="7"/>
  <c r="LNG10" i="7"/>
  <c r="LNH10" i="7"/>
  <c r="LNI10" i="7"/>
  <c r="LNJ10" i="7"/>
  <c r="LNK10" i="7"/>
  <c r="LNL10" i="7"/>
  <c r="LNM10" i="7"/>
  <c r="LNN10" i="7"/>
  <c r="LNO10" i="7"/>
  <c r="LNP10" i="7"/>
  <c r="LNQ10" i="7"/>
  <c r="LNR10" i="7"/>
  <c r="LNS10" i="7"/>
  <c r="LNT10" i="7"/>
  <c r="LNU10" i="7"/>
  <c r="LNV10" i="7"/>
  <c r="LNW10" i="7"/>
  <c r="LNX10" i="7"/>
  <c r="LNY10" i="7"/>
  <c r="LNZ10" i="7"/>
  <c r="LOA10" i="7"/>
  <c r="LOB10" i="7"/>
  <c r="LOC10" i="7"/>
  <c r="LOD10" i="7"/>
  <c r="LOE10" i="7"/>
  <c r="LOF10" i="7"/>
  <c r="LOG10" i="7"/>
  <c r="LOH10" i="7"/>
  <c r="LOI10" i="7"/>
  <c r="LOJ10" i="7"/>
  <c r="LOK10" i="7"/>
  <c r="LOL10" i="7"/>
  <c r="LOM10" i="7"/>
  <c r="LON10" i="7"/>
  <c r="LOO10" i="7"/>
  <c r="LOP10" i="7"/>
  <c r="LOQ10" i="7"/>
  <c r="LOR10" i="7"/>
  <c r="LOS10" i="7"/>
  <c r="LOT10" i="7"/>
  <c r="LOU10" i="7"/>
  <c r="LOV10" i="7"/>
  <c r="LOW10" i="7"/>
  <c r="LOX10" i="7"/>
  <c r="LOY10" i="7"/>
  <c r="LOZ10" i="7"/>
  <c r="LPA10" i="7"/>
  <c r="LPB10" i="7"/>
  <c r="LPC10" i="7"/>
  <c r="LPD10" i="7"/>
  <c r="LPE10" i="7"/>
  <c r="LPF10" i="7"/>
  <c r="LPG10" i="7"/>
  <c r="LPH10" i="7"/>
  <c r="LPI10" i="7"/>
  <c r="LPJ10" i="7"/>
  <c r="LPK10" i="7"/>
  <c r="LPL10" i="7"/>
  <c r="LPM10" i="7"/>
  <c r="LPN10" i="7"/>
  <c r="LPO10" i="7"/>
  <c r="LPP10" i="7"/>
  <c r="LPQ10" i="7"/>
  <c r="LPR10" i="7"/>
  <c r="LPS10" i="7"/>
  <c r="LPT10" i="7"/>
  <c r="LPU10" i="7"/>
  <c r="LPV10" i="7"/>
  <c r="LPW10" i="7"/>
  <c r="LPX10" i="7"/>
  <c r="LPY10" i="7"/>
  <c r="LPZ10" i="7"/>
  <c r="LQA10" i="7"/>
  <c r="LQB10" i="7"/>
  <c r="LQC10" i="7"/>
  <c r="LQD10" i="7"/>
  <c r="LQE10" i="7"/>
  <c r="LQF10" i="7"/>
  <c r="LQG10" i="7"/>
  <c r="LQH10" i="7"/>
  <c r="LQI10" i="7"/>
  <c r="LQJ10" i="7"/>
  <c r="LQK10" i="7"/>
  <c r="LQL10" i="7"/>
  <c r="LQM10" i="7"/>
  <c r="LQN10" i="7"/>
  <c r="LQO10" i="7"/>
  <c r="LQP10" i="7"/>
  <c r="LQQ10" i="7"/>
  <c r="LQR10" i="7"/>
  <c r="LQS10" i="7"/>
  <c r="LQT10" i="7"/>
  <c r="LQU10" i="7"/>
  <c r="LQV10" i="7"/>
  <c r="LQW10" i="7"/>
  <c r="LQX10" i="7"/>
  <c r="LQY10" i="7"/>
  <c r="LQZ10" i="7"/>
  <c r="LRA10" i="7"/>
  <c r="LRB10" i="7"/>
  <c r="LRC10" i="7"/>
  <c r="LRD10" i="7"/>
  <c r="LRE10" i="7"/>
  <c r="LRF10" i="7"/>
  <c r="LRG10" i="7"/>
  <c r="LRH10" i="7"/>
  <c r="LRI10" i="7"/>
  <c r="LRJ10" i="7"/>
  <c r="LRK10" i="7"/>
  <c r="LRL10" i="7"/>
  <c r="LRM10" i="7"/>
  <c r="LRN10" i="7"/>
  <c r="LRO10" i="7"/>
  <c r="LRP10" i="7"/>
  <c r="LRQ10" i="7"/>
  <c r="LRR10" i="7"/>
  <c r="LRS10" i="7"/>
  <c r="LRT10" i="7"/>
  <c r="LRU10" i="7"/>
  <c r="LRV10" i="7"/>
  <c r="LRW10" i="7"/>
  <c r="LRX10" i="7"/>
  <c r="LRY10" i="7"/>
  <c r="LRZ10" i="7"/>
  <c r="LSA10" i="7"/>
  <c r="LSB10" i="7"/>
  <c r="LSC10" i="7"/>
  <c r="LSD10" i="7"/>
  <c r="LSE10" i="7"/>
  <c r="LSF10" i="7"/>
  <c r="LSG10" i="7"/>
  <c r="LSH10" i="7"/>
  <c r="LSI10" i="7"/>
  <c r="LSJ10" i="7"/>
  <c r="LSK10" i="7"/>
  <c r="LSL10" i="7"/>
  <c r="LSM10" i="7"/>
  <c r="LSN10" i="7"/>
  <c r="LSO10" i="7"/>
  <c r="LSP10" i="7"/>
  <c r="LSQ10" i="7"/>
  <c r="LSR10" i="7"/>
  <c r="LSS10" i="7"/>
  <c r="LST10" i="7"/>
  <c r="LSU10" i="7"/>
  <c r="LSV10" i="7"/>
  <c r="LSW10" i="7"/>
  <c r="LSX10" i="7"/>
  <c r="LSY10" i="7"/>
  <c r="LSZ10" i="7"/>
  <c r="LTA10" i="7"/>
  <c r="LTB10" i="7"/>
  <c r="LTC10" i="7"/>
  <c r="LTD10" i="7"/>
  <c r="LTE10" i="7"/>
  <c r="LTF10" i="7"/>
  <c r="LTG10" i="7"/>
  <c r="LTH10" i="7"/>
  <c r="LTI10" i="7"/>
  <c r="LTJ10" i="7"/>
  <c r="LTK10" i="7"/>
  <c r="LTL10" i="7"/>
  <c r="LTM10" i="7"/>
  <c r="LTN10" i="7"/>
  <c r="LTO10" i="7"/>
  <c r="LTP10" i="7"/>
  <c r="LTQ10" i="7"/>
  <c r="LTR10" i="7"/>
  <c r="LTS10" i="7"/>
  <c r="LTT10" i="7"/>
  <c r="LTU10" i="7"/>
  <c r="LTV10" i="7"/>
  <c r="LTW10" i="7"/>
  <c r="LTX10" i="7"/>
  <c r="LTY10" i="7"/>
  <c r="LTZ10" i="7"/>
  <c r="LUA10" i="7"/>
  <c r="LUB10" i="7"/>
  <c r="LUC10" i="7"/>
  <c r="LUD10" i="7"/>
  <c r="LUE10" i="7"/>
  <c r="LUF10" i="7"/>
  <c r="LUG10" i="7"/>
  <c r="LUH10" i="7"/>
  <c r="LUI10" i="7"/>
  <c r="LUJ10" i="7"/>
  <c r="LUK10" i="7"/>
  <c r="LUL10" i="7"/>
  <c r="LUM10" i="7"/>
  <c r="LUN10" i="7"/>
  <c r="LUO10" i="7"/>
  <c r="LUP10" i="7"/>
  <c r="LUQ10" i="7"/>
  <c r="LUR10" i="7"/>
  <c r="LUS10" i="7"/>
  <c r="LUT10" i="7"/>
  <c r="LUU10" i="7"/>
  <c r="LUV10" i="7"/>
  <c r="LUW10" i="7"/>
  <c r="LUX10" i="7"/>
  <c r="LUY10" i="7"/>
  <c r="LUZ10" i="7"/>
  <c r="LVA10" i="7"/>
  <c r="LVB10" i="7"/>
  <c r="LVC10" i="7"/>
  <c r="LVD10" i="7"/>
  <c r="LVE10" i="7"/>
  <c r="LVF10" i="7"/>
  <c r="LVG10" i="7"/>
  <c r="LVH10" i="7"/>
  <c r="LVI10" i="7"/>
  <c r="LVJ10" i="7"/>
  <c r="LVK10" i="7"/>
  <c r="LVL10" i="7"/>
  <c r="LVM10" i="7"/>
  <c r="LVN10" i="7"/>
  <c r="LVO10" i="7"/>
  <c r="LVP10" i="7"/>
  <c r="LVQ10" i="7"/>
  <c r="LVR10" i="7"/>
  <c r="LVS10" i="7"/>
  <c r="LVT10" i="7"/>
  <c r="LVU10" i="7"/>
  <c r="LVV10" i="7"/>
  <c r="LVW10" i="7"/>
  <c r="LVX10" i="7"/>
  <c r="LVY10" i="7"/>
  <c r="LVZ10" i="7"/>
  <c r="LWA10" i="7"/>
  <c r="LWB10" i="7"/>
  <c r="LWC10" i="7"/>
  <c r="LWD10" i="7"/>
  <c r="LWE10" i="7"/>
  <c r="LWF10" i="7"/>
  <c r="LWG10" i="7"/>
  <c r="LWH10" i="7"/>
  <c r="LWI10" i="7"/>
  <c r="LWJ10" i="7"/>
  <c r="LWK10" i="7"/>
  <c r="LWL10" i="7"/>
  <c r="LWM10" i="7"/>
  <c r="LWN10" i="7"/>
  <c r="LWO10" i="7"/>
  <c r="LWP10" i="7"/>
  <c r="LWQ10" i="7"/>
  <c r="LWR10" i="7"/>
  <c r="LWS10" i="7"/>
  <c r="LWT10" i="7"/>
  <c r="LWU10" i="7"/>
  <c r="LWV10" i="7"/>
  <c r="LWW10" i="7"/>
  <c r="LWX10" i="7"/>
  <c r="LWY10" i="7"/>
  <c r="LWZ10" i="7"/>
  <c r="LXA10" i="7"/>
  <c r="LXB10" i="7"/>
  <c r="LXC10" i="7"/>
  <c r="LXD10" i="7"/>
  <c r="LXE10" i="7"/>
  <c r="LXF10" i="7"/>
  <c r="LXG10" i="7"/>
  <c r="LXH10" i="7"/>
  <c r="LXI10" i="7"/>
  <c r="LXJ10" i="7"/>
  <c r="LXK10" i="7"/>
  <c r="LXL10" i="7"/>
  <c r="LXM10" i="7"/>
  <c r="LXN10" i="7"/>
  <c r="LXO10" i="7"/>
  <c r="LXP10" i="7"/>
  <c r="LXQ10" i="7"/>
  <c r="LXR10" i="7"/>
  <c r="LXS10" i="7"/>
  <c r="LXT10" i="7"/>
  <c r="LXU10" i="7"/>
  <c r="LXV10" i="7"/>
  <c r="LXW10" i="7"/>
  <c r="LXX10" i="7"/>
  <c r="LXY10" i="7"/>
  <c r="LXZ10" i="7"/>
  <c r="LYA10" i="7"/>
  <c r="LYB10" i="7"/>
  <c r="LYC10" i="7"/>
  <c r="LYD10" i="7"/>
  <c r="LYE10" i="7"/>
  <c r="LYF10" i="7"/>
  <c r="LYG10" i="7"/>
  <c r="LYH10" i="7"/>
  <c r="LYI10" i="7"/>
  <c r="LYJ10" i="7"/>
  <c r="LYK10" i="7"/>
  <c r="LYL10" i="7"/>
  <c r="LYM10" i="7"/>
  <c r="LYN10" i="7"/>
  <c r="LYO10" i="7"/>
  <c r="LYP10" i="7"/>
  <c r="LYQ10" i="7"/>
  <c r="LYR10" i="7"/>
  <c r="LYS10" i="7"/>
  <c r="LYT10" i="7"/>
  <c r="LYU10" i="7"/>
  <c r="LYV10" i="7"/>
  <c r="LYW10" i="7"/>
  <c r="LYX10" i="7"/>
  <c r="LYY10" i="7"/>
  <c r="LYZ10" i="7"/>
  <c r="LZA10" i="7"/>
  <c r="LZB10" i="7"/>
  <c r="LZC10" i="7"/>
  <c r="LZD10" i="7"/>
  <c r="LZE10" i="7"/>
  <c r="LZF10" i="7"/>
  <c r="LZG10" i="7"/>
  <c r="LZH10" i="7"/>
  <c r="LZI10" i="7"/>
  <c r="LZJ10" i="7"/>
  <c r="LZK10" i="7"/>
  <c r="LZL10" i="7"/>
  <c r="LZM10" i="7"/>
  <c r="LZN10" i="7"/>
  <c r="LZO10" i="7"/>
  <c r="LZP10" i="7"/>
  <c r="LZQ10" i="7"/>
  <c r="LZR10" i="7"/>
  <c r="LZS10" i="7"/>
  <c r="LZT10" i="7"/>
  <c r="LZU10" i="7"/>
  <c r="LZV10" i="7"/>
  <c r="LZW10" i="7"/>
  <c r="LZX10" i="7"/>
  <c r="LZY10" i="7"/>
  <c r="LZZ10" i="7"/>
  <c r="MAA10" i="7"/>
  <c r="MAB10" i="7"/>
  <c r="MAC10" i="7"/>
  <c r="MAD10" i="7"/>
  <c r="MAE10" i="7"/>
  <c r="MAF10" i="7"/>
  <c r="MAG10" i="7"/>
  <c r="MAH10" i="7"/>
  <c r="MAI10" i="7"/>
  <c r="MAJ10" i="7"/>
  <c r="MAK10" i="7"/>
  <c r="MAL10" i="7"/>
  <c r="MAM10" i="7"/>
  <c r="MAN10" i="7"/>
  <c r="MAO10" i="7"/>
  <c r="MAP10" i="7"/>
  <c r="MAQ10" i="7"/>
  <c r="MAR10" i="7"/>
  <c r="MAS10" i="7"/>
  <c r="MAT10" i="7"/>
  <c r="MAU10" i="7"/>
  <c r="MAV10" i="7"/>
  <c r="MAW10" i="7"/>
  <c r="MAX10" i="7"/>
  <c r="MAY10" i="7"/>
  <c r="MAZ10" i="7"/>
  <c r="MBA10" i="7"/>
  <c r="MBB10" i="7"/>
  <c r="MBC10" i="7"/>
  <c r="MBD10" i="7"/>
  <c r="MBE10" i="7"/>
  <c r="MBF10" i="7"/>
  <c r="MBG10" i="7"/>
  <c r="MBH10" i="7"/>
  <c r="MBI10" i="7"/>
  <c r="MBJ10" i="7"/>
  <c r="MBK10" i="7"/>
  <c r="MBL10" i="7"/>
  <c r="MBM10" i="7"/>
  <c r="MBN10" i="7"/>
  <c r="MBO10" i="7"/>
  <c r="MBP10" i="7"/>
  <c r="MBQ10" i="7"/>
  <c r="MBR10" i="7"/>
  <c r="MBS10" i="7"/>
  <c r="MBT10" i="7"/>
  <c r="MBU10" i="7"/>
  <c r="MBV10" i="7"/>
  <c r="MBW10" i="7"/>
  <c r="MBX10" i="7"/>
  <c r="MBY10" i="7"/>
  <c r="MBZ10" i="7"/>
  <c r="MCA10" i="7"/>
  <c r="MCB10" i="7"/>
  <c r="MCC10" i="7"/>
  <c r="MCD10" i="7"/>
  <c r="MCE10" i="7"/>
  <c r="MCF10" i="7"/>
  <c r="MCG10" i="7"/>
  <c r="MCH10" i="7"/>
  <c r="MCI10" i="7"/>
  <c r="MCJ10" i="7"/>
  <c r="MCK10" i="7"/>
  <c r="MCL10" i="7"/>
  <c r="MCM10" i="7"/>
  <c r="MCN10" i="7"/>
  <c r="MCO10" i="7"/>
  <c r="MCP10" i="7"/>
  <c r="MCQ10" i="7"/>
  <c r="MCR10" i="7"/>
  <c r="MCS10" i="7"/>
  <c r="MCT10" i="7"/>
  <c r="MCU10" i="7"/>
  <c r="MCV10" i="7"/>
  <c r="MCW10" i="7"/>
  <c r="MCX10" i="7"/>
  <c r="MCY10" i="7"/>
  <c r="MCZ10" i="7"/>
  <c r="MDA10" i="7"/>
  <c r="MDB10" i="7"/>
  <c r="MDC10" i="7"/>
  <c r="MDD10" i="7"/>
  <c r="MDE10" i="7"/>
  <c r="MDF10" i="7"/>
  <c r="MDG10" i="7"/>
  <c r="MDH10" i="7"/>
  <c r="MDI10" i="7"/>
  <c r="MDJ10" i="7"/>
  <c r="MDK10" i="7"/>
  <c r="MDL10" i="7"/>
  <c r="MDM10" i="7"/>
  <c r="MDN10" i="7"/>
  <c r="MDO10" i="7"/>
  <c r="MDP10" i="7"/>
  <c r="MDQ10" i="7"/>
  <c r="MDR10" i="7"/>
  <c r="MDS10" i="7"/>
  <c r="MDT10" i="7"/>
  <c r="MDU10" i="7"/>
  <c r="MDV10" i="7"/>
  <c r="MDW10" i="7"/>
  <c r="MDX10" i="7"/>
  <c r="MDY10" i="7"/>
  <c r="MDZ10" i="7"/>
  <c r="MEA10" i="7"/>
  <c r="MEB10" i="7"/>
  <c r="MEC10" i="7"/>
  <c r="MED10" i="7"/>
  <c r="MEE10" i="7"/>
  <c r="MEF10" i="7"/>
  <c r="MEG10" i="7"/>
  <c r="MEH10" i="7"/>
  <c r="MEI10" i="7"/>
  <c r="MEJ10" i="7"/>
  <c r="MEK10" i="7"/>
  <c r="MEL10" i="7"/>
  <c r="MEM10" i="7"/>
  <c r="MEN10" i="7"/>
  <c r="MEO10" i="7"/>
  <c r="MEP10" i="7"/>
  <c r="MEQ10" i="7"/>
  <c r="MER10" i="7"/>
  <c r="MES10" i="7"/>
  <c r="MET10" i="7"/>
  <c r="MEU10" i="7"/>
  <c r="MEV10" i="7"/>
  <c r="MEW10" i="7"/>
  <c r="MEX10" i="7"/>
  <c r="MEY10" i="7"/>
  <c r="MEZ10" i="7"/>
  <c r="MFA10" i="7"/>
  <c r="MFB10" i="7"/>
  <c r="MFC10" i="7"/>
  <c r="MFD10" i="7"/>
  <c r="MFE10" i="7"/>
  <c r="MFF10" i="7"/>
  <c r="MFG10" i="7"/>
  <c r="MFH10" i="7"/>
  <c r="MFI10" i="7"/>
  <c r="MFJ10" i="7"/>
  <c r="MFK10" i="7"/>
  <c r="MFL10" i="7"/>
  <c r="MFM10" i="7"/>
  <c r="MFN10" i="7"/>
  <c r="MFO10" i="7"/>
  <c r="MFP10" i="7"/>
  <c r="MFQ10" i="7"/>
  <c r="MFR10" i="7"/>
  <c r="MFS10" i="7"/>
  <c r="MFT10" i="7"/>
  <c r="MFU10" i="7"/>
  <c r="MFV10" i="7"/>
  <c r="MFW10" i="7"/>
  <c r="MFX10" i="7"/>
  <c r="MFY10" i="7"/>
  <c r="MFZ10" i="7"/>
  <c r="MGA10" i="7"/>
  <c r="MGB10" i="7"/>
  <c r="MGC10" i="7"/>
  <c r="MGD10" i="7"/>
  <c r="MGE10" i="7"/>
  <c r="MGF10" i="7"/>
  <c r="MGG10" i="7"/>
  <c r="MGH10" i="7"/>
  <c r="MGI10" i="7"/>
  <c r="MGJ10" i="7"/>
  <c r="MGK10" i="7"/>
  <c r="MGL10" i="7"/>
  <c r="MGM10" i="7"/>
  <c r="MGN10" i="7"/>
  <c r="MGO10" i="7"/>
  <c r="MGP10" i="7"/>
  <c r="MGQ10" i="7"/>
  <c r="MGR10" i="7"/>
  <c r="MGS10" i="7"/>
  <c r="MGT10" i="7"/>
  <c r="MGU10" i="7"/>
  <c r="MGV10" i="7"/>
  <c r="MGW10" i="7"/>
  <c r="MGX10" i="7"/>
  <c r="MGY10" i="7"/>
  <c r="MGZ10" i="7"/>
  <c r="MHA10" i="7"/>
  <c r="MHB10" i="7"/>
  <c r="MHC10" i="7"/>
  <c r="MHD10" i="7"/>
  <c r="MHE10" i="7"/>
  <c r="MHF10" i="7"/>
  <c r="MHG10" i="7"/>
  <c r="MHH10" i="7"/>
  <c r="MHI10" i="7"/>
  <c r="MHJ10" i="7"/>
  <c r="MHK10" i="7"/>
  <c r="MHL10" i="7"/>
  <c r="MHM10" i="7"/>
  <c r="MHN10" i="7"/>
  <c r="MHO10" i="7"/>
  <c r="MHP10" i="7"/>
  <c r="MHQ10" i="7"/>
  <c r="MHR10" i="7"/>
  <c r="MHS10" i="7"/>
  <c r="MHT10" i="7"/>
  <c r="MHU10" i="7"/>
  <c r="MHV10" i="7"/>
  <c r="MHW10" i="7"/>
  <c r="MHX10" i="7"/>
  <c r="MHY10" i="7"/>
  <c r="MHZ10" i="7"/>
  <c r="MIA10" i="7"/>
  <c r="MIB10" i="7"/>
  <c r="MIC10" i="7"/>
  <c r="MID10" i="7"/>
  <c r="MIE10" i="7"/>
  <c r="MIF10" i="7"/>
  <c r="MIG10" i="7"/>
  <c r="MIH10" i="7"/>
  <c r="MII10" i="7"/>
  <c r="MIJ10" i="7"/>
  <c r="MIK10" i="7"/>
  <c r="MIL10" i="7"/>
  <c r="MIM10" i="7"/>
  <c r="MIN10" i="7"/>
  <c r="MIO10" i="7"/>
  <c r="MIP10" i="7"/>
  <c r="MIQ10" i="7"/>
  <c r="MIR10" i="7"/>
  <c r="MIS10" i="7"/>
  <c r="MIT10" i="7"/>
  <c r="MIU10" i="7"/>
  <c r="MIV10" i="7"/>
  <c r="MIW10" i="7"/>
  <c r="MIX10" i="7"/>
  <c r="MIY10" i="7"/>
  <c r="MIZ10" i="7"/>
  <c r="MJA10" i="7"/>
  <c r="MJB10" i="7"/>
  <c r="MJC10" i="7"/>
  <c r="MJD10" i="7"/>
  <c r="MJE10" i="7"/>
  <c r="MJF10" i="7"/>
  <c r="MJG10" i="7"/>
  <c r="MJH10" i="7"/>
  <c r="MJI10" i="7"/>
  <c r="MJJ10" i="7"/>
  <c r="MJK10" i="7"/>
  <c r="MJL10" i="7"/>
  <c r="MJM10" i="7"/>
  <c r="MJN10" i="7"/>
  <c r="MJO10" i="7"/>
  <c r="MJP10" i="7"/>
  <c r="MJQ10" i="7"/>
  <c r="MJR10" i="7"/>
  <c r="MJS10" i="7"/>
  <c r="MJT10" i="7"/>
  <c r="MJU10" i="7"/>
  <c r="MJV10" i="7"/>
  <c r="MJW10" i="7"/>
  <c r="MJX10" i="7"/>
  <c r="MJY10" i="7"/>
  <c r="MJZ10" i="7"/>
  <c r="MKA10" i="7"/>
  <c r="MKB10" i="7"/>
  <c r="MKC10" i="7"/>
  <c r="MKD10" i="7"/>
  <c r="MKE10" i="7"/>
  <c r="MKF10" i="7"/>
  <c r="MKG10" i="7"/>
  <c r="MKH10" i="7"/>
  <c r="MKI10" i="7"/>
  <c r="MKJ10" i="7"/>
  <c r="MKK10" i="7"/>
  <c r="MKL10" i="7"/>
  <c r="MKM10" i="7"/>
  <c r="MKN10" i="7"/>
  <c r="MKO10" i="7"/>
  <c r="MKP10" i="7"/>
  <c r="MKQ10" i="7"/>
  <c r="MKR10" i="7"/>
  <c r="MKS10" i="7"/>
  <c r="MKT10" i="7"/>
  <c r="MKU10" i="7"/>
  <c r="MKV10" i="7"/>
  <c r="MKW10" i="7"/>
  <c r="MKX10" i="7"/>
  <c r="MKY10" i="7"/>
  <c r="MKZ10" i="7"/>
  <c r="MLA10" i="7"/>
  <c r="MLB10" i="7"/>
  <c r="MLC10" i="7"/>
  <c r="MLD10" i="7"/>
  <c r="MLE10" i="7"/>
  <c r="MLF10" i="7"/>
  <c r="MLG10" i="7"/>
  <c r="MLH10" i="7"/>
  <c r="MLI10" i="7"/>
  <c r="MLJ10" i="7"/>
  <c r="MLK10" i="7"/>
  <c r="MLL10" i="7"/>
  <c r="MLM10" i="7"/>
  <c r="MLN10" i="7"/>
  <c r="MLO10" i="7"/>
  <c r="MLP10" i="7"/>
  <c r="MLQ10" i="7"/>
  <c r="MLR10" i="7"/>
  <c r="MLS10" i="7"/>
  <c r="MLT10" i="7"/>
  <c r="MLU10" i="7"/>
  <c r="MLV10" i="7"/>
  <c r="MLW10" i="7"/>
  <c r="MLX10" i="7"/>
  <c r="MLY10" i="7"/>
  <c r="MLZ10" i="7"/>
  <c r="MMA10" i="7"/>
  <c r="MMB10" i="7"/>
  <c r="MMC10" i="7"/>
  <c r="MMD10" i="7"/>
  <c r="MME10" i="7"/>
  <c r="MMF10" i="7"/>
  <c r="MMG10" i="7"/>
  <c r="MMH10" i="7"/>
  <c r="MMI10" i="7"/>
  <c r="MMJ10" i="7"/>
  <c r="MMK10" i="7"/>
  <c r="MML10" i="7"/>
  <c r="MMM10" i="7"/>
  <c r="MMN10" i="7"/>
  <c r="MMO10" i="7"/>
  <c r="MMP10" i="7"/>
  <c r="MMQ10" i="7"/>
  <c r="MMR10" i="7"/>
  <c r="MMS10" i="7"/>
  <c r="MMT10" i="7"/>
  <c r="MMU10" i="7"/>
  <c r="MMV10" i="7"/>
  <c r="MMW10" i="7"/>
  <c r="MMX10" i="7"/>
  <c r="MMY10" i="7"/>
  <c r="MMZ10" i="7"/>
  <c r="MNA10" i="7"/>
  <c r="MNB10" i="7"/>
  <c r="MNC10" i="7"/>
  <c r="MND10" i="7"/>
  <c r="MNE10" i="7"/>
  <c r="MNF10" i="7"/>
  <c r="MNG10" i="7"/>
  <c r="MNH10" i="7"/>
  <c r="MNI10" i="7"/>
  <c r="MNJ10" i="7"/>
  <c r="MNK10" i="7"/>
  <c r="MNL10" i="7"/>
  <c r="MNM10" i="7"/>
  <c r="MNN10" i="7"/>
  <c r="MNO10" i="7"/>
  <c r="MNP10" i="7"/>
  <c r="MNQ10" i="7"/>
  <c r="MNR10" i="7"/>
  <c r="MNS10" i="7"/>
  <c r="MNT10" i="7"/>
  <c r="MNU10" i="7"/>
  <c r="MNV10" i="7"/>
  <c r="MNW10" i="7"/>
  <c r="MNX10" i="7"/>
  <c r="MNY10" i="7"/>
  <c r="MNZ10" i="7"/>
  <c r="MOA10" i="7"/>
  <c r="MOB10" i="7"/>
  <c r="MOC10" i="7"/>
  <c r="MOD10" i="7"/>
  <c r="MOE10" i="7"/>
  <c r="MOF10" i="7"/>
  <c r="MOG10" i="7"/>
  <c r="MOH10" i="7"/>
  <c r="MOI10" i="7"/>
  <c r="MOJ10" i="7"/>
  <c r="MOK10" i="7"/>
  <c r="MOL10" i="7"/>
  <c r="MOM10" i="7"/>
  <c r="MON10" i="7"/>
  <c r="MOO10" i="7"/>
  <c r="MOP10" i="7"/>
  <c r="MOQ10" i="7"/>
  <c r="MOR10" i="7"/>
  <c r="MOS10" i="7"/>
  <c r="MOT10" i="7"/>
  <c r="MOU10" i="7"/>
  <c r="MOV10" i="7"/>
  <c r="MOW10" i="7"/>
  <c r="MOX10" i="7"/>
  <c r="MOY10" i="7"/>
  <c r="MOZ10" i="7"/>
  <c r="MPA10" i="7"/>
  <c r="MPB10" i="7"/>
  <c r="MPC10" i="7"/>
  <c r="MPD10" i="7"/>
  <c r="MPE10" i="7"/>
  <c r="MPF10" i="7"/>
  <c r="MPG10" i="7"/>
  <c r="MPH10" i="7"/>
  <c r="MPI10" i="7"/>
  <c r="MPJ10" i="7"/>
  <c r="MPK10" i="7"/>
  <c r="MPL10" i="7"/>
  <c r="MPM10" i="7"/>
  <c r="MPN10" i="7"/>
  <c r="MPO10" i="7"/>
  <c r="MPP10" i="7"/>
  <c r="MPQ10" i="7"/>
  <c r="MPR10" i="7"/>
  <c r="MPS10" i="7"/>
  <c r="MPT10" i="7"/>
  <c r="MPU10" i="7"/>
  <c r="MPV10" i="7"/>
  <c r="MPW10" i="7"/>
  <c r="MPX10" i="7"/>
  <c r="MPY10" i="7"/>
  <c r="MPZ10" i="7"/>
  <c r="MQA10" i="7"/>
  <c r="MQB10" i="7"/>
  <c r="MQC10" i="7"/>
  <c r="MQD10" i="7"/>
  <c r="MQE10" i="7"/>
  <c r="MQF10" i="7"/>
  <c r="MQG10" i="7"/>
  <c r="MQH10" i="7"/>
  <c r="MQI10" i="7"/>
  <c r="MQJ10" i="7"/>
  <c r="MQK10" i="7"/>
  <c r="MQL10" i="7"/>
  <c r="MQM10" i="7"/>
  <c r="MQN10" i="7"/>
  <c r="MQO10" i="7"/>
  <c r="MQP10" i="7"/>
  <c r="MQQ10" i="7"/>
  <c r="MQR10" i="7"/>
  <c r="MQS10" i="7"/>
  <c r="MQT10" i="7"/>
  <c r="MQU10" i="7"/>
  <c r="MQV10" i="7"/>
  <c r="MQW10" i="7"/>
  <c r="MQX10" i="7"/>
  <c r="MQY10" i="7"/>
  <c r="MQZ10" i="7"/>
  <c r="MRA10" i="7"/>
  <c r="MRB10" i="7"/>
  <c r="MRC10" i="7"/>
  <c r="MRD10" i="7"/>
  <c r="MRE10" i="7"/>
  <c r="MRF10" i="7"/>
  <c r="MRG10" i="7"/>
  <c r="MRH10" i="7"/>
  <c r="MRI10" i="7"/>
  <c r="MRJ10" i="7"/>
  <c r="MRK10" i="7"/>
  <c r="MRL10" i="7"/>
  <c r="MRM10" i="7"/>
  <c r="MRN10" i="7"/>
  <c r="MRO10" i="7"/>
  <c r="MRP10" i="7"/>
  <c r="MRQ10" i="7"/>
  <c r="MRR10" i="7"/>
  <c r="MRS10" i="7"/>
  <c r="MRT10" i="7"/>
  <c r="MRU10" i="7"/>
  <c r="MRV10" i="7"/>
  <c r="MRW10" i="7"/>
  <c r="MRX10" i="7"/>
  <c r="MRY10" i="7"/>
  <c r="MRZ10" i="7"/>
  <c r="MSA10" i="7"/>
  <c r="MSB10" i="7"/>
  <c r="MSC10" i="7"/>
  <c r="MSD10" i="7"/>
  <c r="MSE10" i="7"/>
  <c r="MSF10" i="7"/>
  <c r="MSG10" i="7"/>
  <c r="MSH10" i="7"/>
  <c r="MSI10" i="7"/>
  <c r="MSJ10" i="7"/>
  <c r="MSK10" i="7"/>
  <c r="MSL10" i="7"/>
  <c r="MSM10" i="7"/>
  <c r="MSN10" i="7"/>
  <c r="MSO10" i="7"/>
  <c r="MSP10" i="7"/>
  <c r="MSQ10" i="7"/>
  <c r="MSR10" i="7"/>
  <c r="MSS10" i="7"/>
  <c r="MST10" i="7"/>
  <c r="MSU10" i="7"/>
  <c r="MSV10" i="7"/>
  <c r="MSW10" i="7"/>
  <c r="MSX10" i="7"/>
  <c r="MSY10" i="7"/>
  <c r="MSZ10" i="7"/>
  <c r="MTA10" i="7"/>
  <c r="MTB10" i="7"/>
  <c r="MTC10" i="7"/>
  <c r="MTD10" i="7"/>
  <c r="MTE10" i="7"/>
  <c r="MTF10" i="7"/>
  <c r="MTG10" i="7"/>
  <c r="MTH10" i="7"/>
  <c r="MTI10" i="7"/>
  <c r="MTJ10" i="7"/>
  <c r="MTK10" i="7"/>
  <c r="MTL10" i="7"/>
  <c r="MTM10" i="7"/>
  <c r="MTN10" i="7"/>
  <c r="MTO10" i="7"/>
  <c r="MTP10" i="7"/>
  <c r="MTQ10" i="7"/>
  <c r="MTR10" i="7"/>
  <c r="MTS10" i="7"/>
  <c r="MTT10" i="7"/>
  <c r="MTU10" i="7"/>
  <c r="MTV10" i="7"/>
  <c r="MTW10" i="7"/>
  <c r="MTX10" i="7"/>
  <c r="MTY10" i="7"/>
  <c r="MTZ10" i="7"/>
  <c r="MUA10" i="7"/>
  <c r="MUB10" i="7"/>
  <c r="MUC10" i="7"/>
  <c r="MUD10" i="7"/>
  <c r="MUE10" i="7"/>
  <c r="MUF10" i="7"/>
  <c r="MUG10" i="7"/>
  <c r="MUH10" i="7"/>
  <c r="MUI10" i="7"/>
  <c r="MUJ10" i="7"/>
  <c r="MUK10" i="7"/>
  <c r="MUL10" i="7"/>
  <c r="MUM10" i="7"/>
  <c r="MUN10" i="7"/>
  <c r="MUO10" i="7"/>
  <c r="MUP10" i="7"/>
  <c r="MUQ10" i="7"/>
  <c r="MUR10" i="7"/>
  <c r="MUS10" i="7"/>
  <c r="MUT10" i="7"/>
  <c r="MUU10" i="7"/>
  <c r="MUV10" i="7"/>
  <c r="MUW10" i="7"/>
  <c r="MUX10" i="7"/>
  <c r="MUY10" i="7"/>
  <c r="MUZ10" i="7"/>
  <c r="MVA10" i="7"/>
  <c r="MVB10" i="7"/>
  <c r="MVC10" i="7"/>
  <c r="MVD10" i="7"/>
  <c r="MVE10" i="7"/>
  <c r="MVF10" i="7"/>
  <c r="MVG10" i="7"/>
  <c r="MVH10" i="7"/>
  <c r="MVI10" i="7"/>
  <c r="MVJ10" i="7"/>
  <c r="MVK10" i="7"/>
  <c r="MVL10" i="7"/>
  <c r="MVM10" i="7"/>
  <c r="MVN10" i="7"/>
  <c r="MVO10" i="7"/>
  <c r="MVP10" i="7"/>
  <c r="MVQ10" i="7"/>
  <c r="MVR10" i="7"/>
  <c r="MVS10" i="7"/>
  <c r="MVT10" i="7"/>
  <c r="MVU10" i="7"/>
  <c r="MVV10" i="7"/>
  <c r="MVW10" i="7"/>
  <c r="MVX10" i="7"/>
  <c r="MVY10" i="7"/>
  <c r="MVZ10" i="7"/>
  <c r="MWA10" i="7"/>
  <c r="MWB10" i="7"/>
  <c r="MWC10" i="7"/>
  <c r="MWD10" i="7"/>
  <c r="MWE10" i="7"/>
  <c r="MWF10" i="7"/>
  <c r="MWG10" i="7"/>
  <c r="MWH10" i="7"/>
  <c r="MWI10" i="7"/>
  <c r="MWJ10" i="7"/>
  <c r="MWK10" i="7"/>
  <c r="MWL10" i="7"/>
  <c r="MWM10" i="7"/>
  <c r="MWN10" i="7"/>
  <c r="MWO10" i="7"/>
  <c r="MWP10" i="7"/>
  <c r="MWQ10" i="7"/>
  <c r="MWR10" i="7"/>
  <c r="MWS10" i="7"/>
  <c r="MWT10" i="7"/>
  <c r="MWU10" i="7"/>
  <c r="MWV10" i="7"/>
  <c r="MWW10" i="7"/>
  <c r="MWX10" i="7"/>
  <c r="MWY10" i="7"/>
  <c r="MWZ10" i="7"/>
  <c r="MXA10" i="7"/>
  <c r="MXB10" i="7"/>
  <c r="MXC10" i="7"/>
  <c r="MXD10" i="7"/>
  <c r="MXE10" i="7"/>
  <c r="MXF10" i="7"/>
  <c r="MXG10" i="7"/>
  <c r="MXH10" i="7"/>
  <c r="MXI10" i="7"/>
  <c r="MXJ10" i="7"/>
  <c r="MXK10" i="7"/>
  <c r="MXL10" i="7"/>
  <c r="MXM10" i="7"/>
  <c r="MXN10" i="7"/>
  <c r="MXO10" i="7"/>
  <c r="MXP10" i="7"/>
  <c r="MXQ10" i="7"/>
  <c r="MXR10" i="7"/>
  <c r="MXS10" i="7"/>
  <c r="MXT10" i="7"/>
  <c r="MXU10" i="7"/>
  <c r="MXV10" i="7"/>
  <c r="MXW10" i="7"/>
  <c r="MXX10" i="7"/>
  <c r="MXY10" i="7"/>
  <c r="MXZ10" i="7"/>
  <c r="MYA10" i="7"/>
  <c r="MYB10" i="7"/>
  <c r="MYC10" i="7"/>
  <c r="MYD10" i="7"/>
  <c r="MYE10" i="7"/>
  <c r="MYF10" i="7"/>
  <c r="MYG10" i="7"/>
  <c r="MYH10" i="7"/>
  <c r="MYI10" i="7"/>
  <c r="MYJ10" i="7"/>
  <c r="MYK10" i="7"/>
  <c r="MYL10" i="7"/>
  <c r="MYM10" i="7"/>
  <c r="MYN10" i="7"/>
  <c r="MYO10" i="7"/>
  <c r="MYP10" i="7"/>
  <c r="MYQ10" i="7"/>
  <c r="MYR10" i="7"/>
  <c r="MYS10" i="7"/>
  <c r="MYT10" i="7"/>
  <c r="MYU10" i="7"/>
  <c r="MYV10" i="7"/>
  <c r="MYW10" i="7"/>
  <c r="MYX10" i="7"/>
  <c r="MYY10" i="7"/>
  <c r="MYZ10" i="7"/>
  <c r="MZA10" i="7"/>
  <c r="MZB10" i="7"/>
  <c r="MZC10" i="7"/>
  <c r="MZD10" i="7"/>
  <c r="MZE10" i="7"/>
  <c r="MZF10" i="7"/>
  <c r="MZG10" i="7"/>
  <c r="MZH10" i="7"/>
  <c r="MZI10" i="7"/>
  <c r="MZJ10" i="7"/>
  <c r="MZK10" i="7"/>
  <c r="MZL10" i="7"/>
  <c r="MZM10" i="7"/>
  <c r="MZN10" i="7"/>
  <c r="MZO10" i="7"/>
  <c r="MZP10" i="7"/>
  <c r="MZQ10" i="7"/>
  <c r="MZR10" i="7"/>
  <c r="MZS10" i="7"/>
  <c r="MZT10" i="7"/>
  <c r="MZU10" i="7"/>
  <c r="MZV10" i="7"/>
  <c r="MZW10" i="7"/>
  <c r="MZX10" i="7"/>
  <c r="MZY10" i="7"/>
  <c r="MZZ10" i="7"/>
  <c r="NAA10" i="7"/>
  <c r="NAB10" i="7"/>
  <c r="NAC10" i="7"/>
  <c r="NAD10" i="7"/>
  <c r="NAE10" i="7"/>
  <c r="NAF10" i="7"/>
  <c r="NAG10" i="7"/>
  <c r="NAH10" i="7"/>
  <c r="NAI10" i="7"/>
  <c r="NAJ10" i="7"/>
  <c r="NAK10" i="7"/>
  <c r="NAL10" i="7"/>
  <c r="NAM10" i="7"/>
  <c r="NAN10" i="7"/>
  <c r="NAO10" i="7"/>
  <c r="NAP10" i="7"/>
  <c r="NAQ10" i="7"/>
  <c r="NAR10" i="7"/>
  <c r="NAS10" i="7"/>
  <c r="NAT10" i="7"/>
  <c r="NAU10" i="7"/>
  <c r="NAV10" i="7"/>
  <c r="NAW10" i="7"/>
  <c r="NAX10" i="7"/>
  <c r="NAY10" i="7"/>
  <c r="NAZ10" i="7"/>
  <c r="NBA10" i="7"/>
  <c r="NBB10" i="7"/>
  <c r="NBC10" i="7"/>
  <c r="NBD10" i="7"/>
  <c r="NBE10" i="7"/>
  <c r="NBF10" i="7"/>
  <c r="NBG10" i="7"/>
  <c r="NBH10" i="7"/>
  <c r="NBI10" i="7"/>
  <c r="NBJ10" i="7"/>
  <c r="NBK10" i="7"/>
  <c r="NBL10" i="7"/>
  <c r="NBM10" i="7"/>
  <c r="NBN10" i="7"/>
  <c r="NBO10" i="7"/>
  <c r="NBP10" i="7"/>
  <c r="NBQ10" i="7"/>
  <c r="NBR10" i="7"/>
  <c r="NBS10" i="7"/>
  <c r="NBT10" i="7"/>
  <c r="NBU10" i="7"/>
  <c r="NBV10" i="7"/>
  <c r="NBW10" i="7"/>
  <c r="NBX10" i="7"/>
  <c r="NBY10" i="7"/>
  <c r="NBZ10" i="7"/>
  <c r="NCA10" i="7"/>
  <c r="NCB10" i="7"/>
  <c r="NCC10" i="7"/>
  <c r="NCD10" i="7"/>
  <c r="NCE10" i="7"/>
  <c r="NCF10" i="7"/>
  <c r="NCG10" i="7"/>
  <c r="NCH10" i="7"/>
  <c r="NCI10" i="7"/>
  <c r="NCJ10" i="7"/>
  <c r="NCK10" i="7"/>
  <c r="NCL10" i="7"/>
  <c r="NCM10" i="7"/>
  <c r="NCN10" i="7"/>
  <c r="NCO10" i="7"/>
  <c r="NCP10" i="7"/>
  <c r="NCQ10" i="7"/>
  <c r="NCR10" i="7"/>
  <c r="NCS10" i="7"/>
  <c r="NCT10" i="7"/>
  <c r="NCU10" i="7"/>
  <c r="NCV10" i="7"/>
  <c r="NCW10" i="7"/>
  <c r="NCX10" i="7"/>
  <c r="NCY10" i="7"/>
  <c r="NCZ10" i="7"/>
  <c r="NDA10" i="7"/>
  <c r="NDB10" i="7"/>
  <c r="NDC10" i="7"/>
  <c r="NDD10" i="7"/>
  <c r="NDE10" i="7"/>
  <c r="NDF10" i="7"/>
  <c r="NDG10" i="7"/>
  <c r="NDH10" i="7"/>
  <c r="NDI10" i="7"/>
  <c r="NDJ10" i="7"/>
  <c r="NDK10" i="7"/>
  <c r="NDL10" i="7"/>
  <c r="NDM10" i="7"/>
  <c r="NDN10" i="7"/>
  <c r="NDO10" i="7"/>
  <c r="NDP10" i="7"/>
  <c r="NDQ10" i="7"/>
  <c r="NDR10" i="7"/>
  <c r="NDS10" i="7"/>
  <c r="NDT10" i="7"/>
  <c r="NDU10" i="7"/>
  <c r="NDV10" i="7"/>
  <c r="NDW10" i="7"/>
  <c r="NDX10" i="7"/>
  <c r="NDY10" i="7"/>
  <c r="NDZ10" i="7"/>
  <c r="NEA10" i="7"/>
  <c r="NEB10" i="7"/>
  <c r="NEC10" i="7"/>
  <c r="NED10" i="7"/>
  <c r="NEE10" i="7"/>
  <c r="NEF10" i="7"/>
  <c r="NEG10" i="7"/>
  <c r="NEH10" i="7"/>
  <c r="NEI10" i="7"/>
  <c r="NEJ10" i="7"/>
  <c r="NEK10" i="7"/>
  <c r="NEL10" i="7"/>
  <c r="NEM10" i="7"/>
  <c r="NEN10" i="7"/>
  <c r="NEO10" i="7"/>
  <c r="NEP10" i="7"/>
  <c r="NEQ10" i="7"/>
  <c r="NER10" i="7"/>
  <c r="NES10" i="7"/>
  <c r="NET10" i="7"/>
  <c r="NEU10" i="7"/>
  <c r="NEV10" i="7"/>
  <c r="NEW10" i="7"/>
  <c r="NEX10" i="7"/>
  <c r="NEY10" i="7"/>
  <c r="NEZ10" i="7"/>
  <c r="NFA10" i="7"/>
  <c r="NFB10" i="7"/>
  <c r="NFC10" i="7"/>
  <c r="NFD10" i="7"/>
  <c r="NFE10" i="7"/>
  <c r="NFF10" i="7"/>
  <c r="NFG10" i="7"/>
  <c r="NFH10" i="7"/>
  <c r="NFI10" i="7"/>
  <c r="NFJ10" i="7"/>
  <c r="NFK10" i="7"/>
  <c r="NFL10" i="7"/>
  <c r="NFM10" i="7"/>
  <c r="NFN10" i="7"/>
  <c r="NFO10" i="7"/>
  <c r="NFP10" i="7"/>
  <c r="NFQ10" i="7"/>
  <c r="NFR10" i="7"/>
  <c r="NFS10" i="7"/>
  <c r="NFT10" i="7"/>
  <c r="NFU10" i="7"/>
  <c r="NFV10" i="7"/>
  <c r="NFW10" i="7"/>
  <c r="NFX10" i="7"/>
  <c r="NFY10" i="7"/>
  <c r="NFZ10" i="7"/>
  <c r="NGA10" i="7"/>
  <c r="NGB10" i="7"/>
  <c r="NGC10" i="7"/>
  <c r="NGD10" i="7"/>
  <c r="NGE10" i="7"/>
  <c r="NGF10" i="7"/>
  <c r="NGG10" i="7"/>
  <c r="NGH10" i="7"/>
  <c r="NGI10" i="7"/>
  <c r="NGJ10" i="7"/>
  <c r="NGK10" i="7"/>
  <c r="NGL10" i="7"/>
  <c r="NGM10" i="7"/>
  <c r="NGN10" i="7"/>
  <c r="NGO10" i="7"/>
  <c r="NGP10" i="7"/>
  <c r="NGQ10" i="7"/>
  <c r="NGR10" i="7"/>
  <c r="NGS10" i="7"/>
  <c r="NGT10" i="7"/>
  <c r="NGU10" i="7"/>
  <c r="NGV10" i="7"/>
  <c r="NGW10" i="7"/>
  <c r="NGX10" i="7"/>
  <c r="NGY10" i="7"/>
  <c r="NGZ10" i="7"/>
  <c r="NHA10" i="7"/>
  <c r="NHB10" i="7"/>
  <c r="NHC10" i="7"/>
  <c r="NHD10" i="7"/>
  <c r="NHE10" i="7"/>
  <c r="NHF10" i="7"/>
  <c r="NHG10" i="7"/>
  <c r="NHH10" i="7"/>
  <c r="NHI10" i="7"/>
  <c r="NHJ10" i="7"/>
  <c r="NHK10" i="7"/>
  <c r="NHL10" i="7"/>
  <c r="NHM10" i="7"/>
  <c r="NHN10" i="7"/>
  <c r="NHO10" i="7"/>
  <c r="NHP10" i="7"/>
  <c r="NHQ10" i="7"/>
  <c r="NHR10" i="7"/>
  <c r="NHS10" i="7"/>
  <c r="NHT10" i="7"/>
  <c r="NHU10" i="7"/>
  <c r="NHV10" i="7"/>
  <c r="NHW10" i="7"/>
  <c r="NHX10" i="7"/>
  <c r="NHY10" i="7"/>
  <c r="NHZ10" i="7"/>
  <c r="NIA10" i="7"/>
  <c r="NIB10" i="7"/>
  <c r="NIC10" i="7"/>
  <c r="NID10" i="7"/>
  <c r="NIE10" i="7"/>
  <c r="NIF10" i="7"/>
  <c r="NIG10" i="7"/>
  <c r="NIH10" i="7"/>
  <c r="NII10" i="7"/>
  <c r="NIJ10" i="7"/>
  <c r="NIK10" i="7"/>
  <c r="NIL10" i="7"/>
  <c r="NIM10" i="7"/>
  <c r="NIN10" i="7"/>
  <c r="NIO10" i="7"/>
  <c r="NIP10" i="7"/>
  <c r="NIQ10" i="7"/>
  <c r="NIR10" i="7"/>
  <c r="NIS10" i="7"/>
  <c r="NIT10" i="7"/>
  <c r="NIU10" i="7"/>
  <c r="NIV10" i="7"/>
  <c r="NIW10" i="7"/>
  <c r="NIX10" i="7"/>
  <c r="NIY10" i="7"/>
  <c r="NIZ10" i="7"/>
  <c r="NJA10" i="7"/>
  <c r="NJB10" i="7"/>
  <c r="NJC10" i="7"/>
  <c r="NJD10" i="7"/>
  <c r="NJE10" i="7"/>
  <c r="NJF10" i="7"/>
  <c r="NJG10" i="7"/>
  <c r="NJH10" i="7"/>
  <c r="NJI10" i="7"/>
  <c r="NJJ10" i="7"/>
  <c r="NJK10" i="7"/>
  <c r="NJL10" i="7"/>
  <c r="NJM10" i="7"/>
  <c r="NJN10" i="7"/>
  <c r="NJO10" i="7"/>
  <c r="NJP10" i="7"/>
  <c r="NJQ10" i="7"/>
  <c r="NJR10" i="7"/>
  <c r="NJS10" i="7"/>
  <c r="NJT10" i="7"/>
  <c r="NJU10" i="7"/>
  <c r="NJV10" i="7"/>
  <c r="NJW10" i="7"/>
  <c r="NJX10" i="7"/>
  <c r="NJY10" i="7"/>
  <c r="NJZ10" i="7"/>
  <c r="NKA10" i="7"/>
  <c r="NKB10" i="7"/>
  <c r="NKC10" i="7"/>
  <c r="NKD10" i="7"/>
  <c r="NKE10" i="7"/>
  <c r="NKF10" i="7"/>
  <c r="NKG10" i="7"/>
  <c r="NKH10" i="7"/>
  <c r="NKI10" i="7"/>
  <c r="NKJ10" i="7"/>
  <c r="NKK10" i="7"/>
  <c r="NKL10" i="7"/>
  <c r="NKM10" i="7"/>
  <c r="NKN10" i="7"/>
  <c r="NKO10" i="7"/>
  <c r="NKP10" i="7"/>
  <c r="NKQ10" i="7"/>
  <c r="NKR10" i="7"/>
  <c r="NKS10" i="7"/>
  <c r="NKT10" i="7"/>
  <c r="NKU10" i="7"/>
  <c r="NKV10" i="7"/>
  <c r="NKW10" i="7"/>
  <c r="NKX10" i="7"/>
  <c r="NKY10" i="7"/>
  <c r="NKZ10" i="7"/>
  <c r="NLA10" i="7"/>
  <c r="NLB10" i="7"/>
  <c r="NLC10" i="7"/>
  <c r="NLD10" i="7"/>
  <c r="NLE10" i="7"/>
  <c r="NLF10" i="7"/>
  <c r="NLG10" i="7"/>
  <c r="NLH10" i="7"/>
  <c r="NLI10" i="7"/>
  <c r="NLJ10" i="7"/>
  <c r="NLK10" i="7"/>
  <c r="NLL10" i="7"/>
  <c r="NLM10" i="7"/>
  <c r="NLN10" i="7"/>
  <c r="NLO10" i="7"/>
  <c r="NLP10" i="7"/>
  <c r="NLQ10" i="7"/>
  <c r="NLR10" i="7"/>
  <c r="NLS10" i="7"/>
  <c r="NLT10" i="7"/>
  <c r="NLU10" i="7"/>
  <c r="NLV10" i="7"/>
  <c r="NLW10" i="7"/>
  <c r="NLX10" i="7"/>
  <c r="NLY10" i="7"/>
  <c r="NLZ10" i="7"/>
  <c r="NMA10" i="7"/>
  <c r="NMB10" i="7"/>
  <c r="NMC10" i="7"/>
  <c r="NMD10" i="7"/>
  <c r="NME10" i="7"/>
  <c r="NMF10" i="7"/>
  <c r="NMG10" i="7"/>
  <c r="NMH10" i="7"/>
  <c r="NMI10" i="7"/>
  <c r="NMJ10" i="7"/>
  <c r="NMK10" i="7"/>
  <c r="NML10" i="7"/>
  <c r="NMM10" i="7"/>
  <c r="NMN10" i="7"/>
  <c r="NMO10" i="7"/>
  <c r="NMP10" i="7"/>
  <c r="NMQ10" i="7"/>
  <c r="NMR10" i="7"/>
  <c r="NMS10" i="7"/>
  <c r="NMT10" i="7"/>
  <c r="NMU10" i="7"/>
  <c r="NMV10" i="7"/>
  <c r="NMW10" i="7"/>
  <c r="NMX10" i="7"/>
  <c r="NMY10" i="7"/>
  <c r="NMZ10" i="7"/>
  <c r="NNA10" i="7"/>
  <c r="NNB10" i="7"/>
  <c r="NNC10" i="7"/>
  <c r="NND10" i="7"/>
  <c r="NNE10" i="7"/>
  <c r="NNF10" i="7"/>
  <c r="NNG10" i="7"/>
  <c r="NNH10" i="7"/>
  <c r="NNI10" i="7"/>
  <c r="NNJ10" i="7"/>
  <c r="NNK10" i="7"/>
  <c r="NNL10" i="7"/>
  <c r="NNM10" i="7"/>
  <c r="NNN10" i="7"/>
  <c r="NNO10" i="7"/>
  <c r="NNP10" i="7"/>
  <c r="NNQ10" i="7"/>
  <c r="NNR10" i="7"/>
  <c r="NNS10" i="7"/>
  <c r="NNT10" i="7"/>
  <c r="NNU10" i="7"/>
  <c r="NNV10" i="7"/>
  <c r="NNW10" i="7"/>
  <c r="NNX10" i="7"/>
  <c r="NNY10" i="7"/>
  <c r="NNZ10" i="7"/>
  <c r="NOA10" i="7"/>
  <c r="NOB10" i="7"/>
  <c r="NOC10" i="7"/>
  <c r="NOD10" i="7"/>
  <c r="NOE10" i="7"/>
  <c r="NOF10" i="7"/>
  <c r="NOG10" i="7"/>
  <c r="NOH10" i="7"/>
  <c r="NOI10" i="7"/>
  <c r="NOJ10" i="7"/>
  <c r="NOK10" i="7"/>
  <c r="NOL10" i="7"/>
  <c r="NOM10" i="7"/>
  <c r="NON10" i="7"/>
  <c r="NOO10" i="7"/>
  <c r="NOP10" i="7"/>
  <c r="NOQ10" i="7"/>
  <c r="NOR10" i="7"/>
  <c r="NOS10" i="7"/>
  <c r="NOT10" i="7"/>
  <c r="NOU10" i="7"/>
  <c r="NOV10" i="7"/>
  <c r="NOW10" i="7"/>
  <c r="NOX10" i="7"/>
  <c r="NOY10" i="7"/>
  <c r="NOZ10" i="7"/>
  <c r="NPA10" i="7"/>
  <c r="NPB10" i="7"/>
  <c r="NPC10" i="7"/>
  <c r="NPD10" i="7"/>
  <c r="NPE10" i="7"/>
  <c r="NPF10" i="7"/>
  <c r="NPG10" i="7"/>
  <c r="NPH10" i="7"/>
  <c r="NPI10" i="7"/>
  <c r="NPJ10" i="7"/>
  <c r="NPK10" i="7"/>
  <c r="NPL10" i="7"/>
  <c r="NPM10" i="7"/>
  <c r="NPN10" i="7"/>
  <c r="NPO10" i="7"/>
  <c r="NPP10" i="7"/>
  <c r="NPQ10" i="7"/>
  <c r="NPR10" i="7"/>
  <c r="NPS10" i="7"/>
  <c r="NPT10" i="7"/>
  <c r="NPU10" i="7"/>
  <c r="NPV10" i="7"/>
  <c r="NPW10" i="7"/>
  <c r="NPX10" i="7"/>
  <c r="NPY10" i="7"/>
  <c r="NPZ10" i="7"/>
  <c r="NQA10" i="7"/>
  <c r="NQB10" i="7"/>
  <c r="NQC10" i="7"/>
  <c r="NQD10" i="7"/>
  <c r="NQE10" i="7"/>
  <c r="NQF10" i="7"/>
  <c r="NQG10" i="7"/>
  <c r="NQH10" i="7"/>
  <c r="NQI10" i="7"/>
  <c r="NQJ10" i="7"/>
  <c r="NQK10" i="7"/>
  <c r="NQL10" i="7"/>
  <c r="NQM10" i="7"/>
  <c r="NQN10" i="7"/>
  <c r="NQO10" i="7"/>
  <c r="NQP10" i="7"/>
  <c r="NQQ10" i="7"/>
  <c r="NQR10" i="7"/>
  <c r="NQS10" i="7"/>
  <c r="NQT10" i="7"/>
  <c r="NQU10" i="7"/>
  <c r="NQV10" i="7"/>
  <c r="NQW10" i="7"/>
  <c r="NQX10" i="7"/>
  <c r="NQY10" i="7"/>
  <c r="NQZ10" i="7"/>
  <c r="NRA10" i="7"/>
  <c r="NRB10" i="7"/>
  <c r="NRC10" i="7"/>
  <c r="NRD10" i="7"/>
  <c r="NRE10" i="7"/>
  <c r="NRF10" i="7"/>
  <c r="NRG10" i="7"/>
  <c r="NRH10" i="7"/>
  <c r="NRI10" i="7"/>
  <c r="NRJ10" i="7"/>
  <c r="NRK10" i="7"/>
  <c r="NRL10" i="7"/>
  <c r="NRM10" i="7"/>
  <c r="NRN10" i="7"/>
  <c r="NRO10" i="7"/>
  <c r="NRP10" i="7"/>
  <c r="NRQ10" i="7"/>
  <c r="NRR10" i="7"/>
  <c r="NRS10" i="7"/>
  <c r="NRT10" i="7"/>
  <c r="NRU10" i="7"/>
  <c r="NRV10" i="7"/>
  <c r="NRW10" i="7"/>
  <c r="NRX10" i="7"/>
  <c r="NRY10" i="7"/>
  <c r="NRZ10" i="7"/>
  <c r="NSA10" i="7"/>
  <c r="NSB10" i="7"/>
  <c r="NSC10" i="7"/>
  <c r="NSD10" i="7"/>
  <c r="NSE10" i="7"/>
  <c r="NSF10" i="7"/>
  <c r="NSG10" i="7"/>
  <c r="NSH10" i="7"/>
  <c r="NSI10" i="7"/>
  <c r="NSJ10" i="7"/>
  <c r="NSK10" i="7"/>
  <c r="NSL10" i="7"/>
  <c r="NSM10" i="7"/>
  <c r="NSN10" i="7"/>
  <c r="NSO10" i="7"/>
  <c r="NSP10" i="7"/>
  <c r="NSQ10" i="7"/>
  <c r="NSR10" i="7"/>
  <c r="NSS10" i="7"/>
  <c r="NST10" i="7"/>
  <c r="NSU10" i="7"/>
  <c r="NSV10" i="7"/>
  <c r="NSW10" i="7"/>
  <c r="NSX10" i="7"/>
  <c r="NSY10" i="7"/>
  <c r="NSZ10" i="7"/>
  <c r="NTA10" i="7"/>
  <c r="NTB10" i="7"/>
  <c r="NTC10" i="7"/>
  <c r="NTD10" i="7"/>
  <c r="NTE10" i="7"/>
  <c r="NTF10" i="7"/>
  <c r="NTG10" i="7"/>
  <c r="NTH10" i="7"/>
  <c r="NTI10" i="7"/>
  <c r="NTJ10" i="7"/>
  <c r="NTK10" i="7"/>
  <c r="NTL10" i="7"/>
  <c r="NTM10" i="7"/>
  <c r="NTN10" i="7"/>
  <c r="NTO10" i="7"/>
  <c r="NTP10" i="7"/>
  <c r="NTQ10" i="7"/>
  <c r="NTR10" i="7"/>
  <c r="NTS10" i="7"/>
  <c r="NTT10" i="7"/>
  <c r="NTU10" i="7"/>
  <c r="NTV10" i="7"/>
  <c r="NTW10" i="7"/>
  <c r="NTX10" i="7"/>
  <c r="NTY10" i="7"/>
  <c r="NTZ10" i="7"/>
  <c r="NUA10" i="7"/>
  <c r="NUB10" i="7"/>
  <c r="NUC10" i="7"/>
  <c r="NUD10" i="7"/>
  <c r="NUE10" i="7"/>
  <c r="NUF10" i="7"/>
  <c r="NUG10" i="7"/>
  <c r="NUH10" i="7"/>
  <c r="NUI10" i="7"/>
  <c r="NUJ10" i="7"/>
  <c r="NUK10" i="7"/>
  <c r="NUL10" i="7"/>
  <c r="NUM10" i="7"/>
  <c r="NUN10" i="7"/>
  <c r="NUO10" i="7"/>
  <c r="NUP10" i="7"/>
  <c r="NUQ10" i="7"/>
  <c r="NUR10" i="7"/>
  <c r="NUS10" i="7"/>
  <c r="NUT10" i="7"/>
  <c r="NUU10" i="7"/>
  <c r="NUV10" i="7"/>
  <c r="NUW10" i="7"/>
  <c r="NUX10" i="7"/>
  <c r="NUY10" i="7"/>
  <c r="NUZ10" i="7"/>
  <c r="NVA10" i="7"/>
  <c r="NVB10" i="7"/>
  <c r="NVC10" i="7"/>
  <c r="NVD10" i="7"/>
  <c r="NVE10" i="7"/>
  <c r="NVF10" i="7"/>
  <c r="NVG10" i="7"/>
  <c r="NVH10" i="7"/>
  <c r="NVI10" i="7"/>
  <c r="NVJ10" i="7"/>
  <c r="NVK10" i="7"/>
  <c r="NVL10" i="7"/>
  <c r="NVM10" i="7"/>
  <c r="NVN10" i="7"/>
  <c r="NVO10" i="7"/>
  <c r="NVP10" i="7"/>
  <c r="NVQ10" i="7"/>
  <c r="NVR10" i="7"/>
  <c r="NVS10" i="7"/>
  <c r="NVT10" i="7"/>
  <c r="NVU10" i="7"/>
  <c r="NVV10" i="7"/>
  <c r="NVW10" i="7"/>
  <c r="NVX10" i="7"/>
  <c r="NVY10" i="7"/>
  <c r="NVZ10" i="7"/>
  <c r="NWA10" i="7"/>
  <c r="NWB10" i="7"/>
  <c r="NWC10" i="7"/>
  <c r="NWD10" i="7"/>
  <c r="NWE10" i="7"/>
  <c r="NWF10" i="7"/>
  <c r="NWG10" i="7"/>
  <c r="NWH10" i="7"/>
  <c r="NWI10" i="7"/>
  <c r="NWJ10" i="7"/>
  <c r="NWK10" i="7"/>
  <c r="NWL10" i="7"/>
  <c r="NWM10" i="7"/>
  <c r="NWN10" i="7"/>
  <c r="NWO10" i="7"/>
  <c r="NWP10" i="7"/>
  <c r="NWQ10" i="7"/>
  <c r="NWR10" i="7"/>
  <c r="NWS10" i="7"/>
  <c r="NWT10" i="7"/>
  <c r="NWU10" i="7"/>
  <c r="NWV10" i="7"/>
  <c r="NWW10" i="7"/>
  <c r="NWX10" i="7"/>
  <c r="NWY10" i="7"/>
  <c r="NWZ10" i="7"/>
  <c r="NXA10" i="7"/>
  <c r="NXB10" i="7"/>
  <c r="NXC10" i="7"/>
  <c r="NXD10" i="7"/>
  <c r="NXE10" i="7"/>
  <c r="NXF10" i="7"/>
  <c r="NXG10" i="7"/>
  <c r="NXH10" i="7"/>
  <c r="NXI10" i="7"/>
  <c r="NXJ10" i="7"/>
  <c r="NXK10" i="7"/>
  <c r="NXL10" i="7"/>
  <c r="NXM10" i="7"/>
  <c r="NXN10" i="7"/>
  <c r="NXO10" i="7"/>
  <c r="NXP10" i="7"/>
  <c r="NXQ10" i="7"/>
  <c r="NXR10" i="7"/>
  <c r="NXS10" i="7"/>
  <c r="NXT10" i="7"/>
  <c r="NXU10" i="7"/>
  <c r="NXV10" i="7"/>
  <c r="NXW10" i="7"/>
  <c r="NXX10" i="7"/>
  <c r="NXY10" i="7"/>
  <c r="NXZ10" i="7"/>
  <c r="NYA10" i="7"/>
  <c r="NYB10" i="7"/>
  <c r="NYC10" i="7"/>
  <c r="NYD10" i="7"/>
  <c r="NYE10" i="7"/>
  <c r="NYF10" i="7"/>
  <c r="NYG10" i="7"/>
  <c r="NYH10" i="7"/>
  <c r="NYI10" i="7"/>
  <c r="NYJ10" i="7"/>
  <c r="NYK10" i="7"/>
  <c r="NYL10" i="7"/>
  <c r="NYM10" i="7"/>
  <c r="NYN10" i="7"/>
  <c r="NYO10" i="7"/>
  <c r="NYP10" i="7"/>
  <c r="NYQ10" i="7"/>
  <c r="NYR10" i="7"/>
  <c r="NYS10" i="7"/>
  <c r="NYT10" i="7"/>
  <c r="NYU10" i="7"/>
  <c r="NYV10" i="7"/>
  <c r="NYW10" i="7"/>
  <c r="NYX10" i="7"/>
  <c r="NYY10" i="7"/>
  <c r="NYZ10" i="7"/>
  <c r="NZA10" i="7"/>
  <c r="NZB10" i="7"/>
  <c r="NZC10" i="7"/>
  <c r="NZD10" i="7"/>
  <c r="NZE10" i="7"/>
  <c r="NZF10" i="7"/>
  <c r="NZG10" i="7"/>
  <c r="NZH10" i="7"/>
  <c r="NZI10" i="7"/>
  <c r="NZJ10" i="7"/>
  <c r="NZK10" i="7"/>
  <c r="NZL10" i="7"/>
  <c r="NZM10" i="7"/>
  <c r="NZN10" i="7"/>
  <c r="NZO10" i="7"/>
  <c r="NZP10" i="7"/>
  <c r="NZQ10" i="7"/>
  <c r="NZR10" i="7"/>
  <c r="NZS10" i="7"/>
  <c r="NZT10" i="7"/>
  <c r="NZU10" i="7"/>
  <c r="NZV10" i="7"/>
  <c r="NZW10" i="7"/>
  <c r="NZX10" i="7"/>
  <c r="NZY10" i="7"/>
  <c r="NZZ10" i="7"/>
  <c r="OAA10" i="7"/>
  <c r="OAB10" i="7"/>
  <c r="OAC10" i="7"/>
  <c r="OAD10" i="7"/>
  <c r="OAE10" i="7"/>
  <c r="OAF10" i="7"/>
  <c r="OAG10" i="7"/>
  <c r="OAH10" i="7"/>
  <c r="OAI10" i="7"/>
  <c r="OAJ10" i="7"/>
  <c r="OAK10" i="7"/>
  <c r="OAL10" i="7"/>
  <c r="OAM10" i="7"/>
  <c r="OAN10" i="7"/>
  <c r="OAO10" i="7"/>
  <c r="OAP10" i="7"/>
  <c r="OAQ10" i="7"/>
  <c r="OAR10" i="7"/>
  <c r="OAS10" i="7"/>
  <c r="OAT10" i="7"/>
  <c r="OAU10" i="7"/>
  <c r="OAV10" i="7"/>
  <c r="OAW10" i="7"/>
  <c r="OAX10" i="7"/>
  <c r="OAY10" i="7"/>
  <c r="OAZ10" i="7"/>
  <c r="OBA10" i="7"/>
  <c r="OBB10" i="7"/>
  <c r="OBC10" i="7"/>
  <c r="OBD10" i="7"/>
  <c r="OBE10" i="7"/>
  <c r="OBF10" i="7"/>
  <c r="OBG10" i="7"/>
  <c r="OBH10" i="7"/>
  <c r="OBI10" i="7"/>
  <c r="OBJ10" i="7"/>
  <c r="OBK10" i="7"/>
  <c r="OBL10" i="7"/>
  <c r="OBM10" i="7"/>
  <c r="OBN10" i="7"/>
  <c r="OBO10" i="7"/>
  <c r="OBP10" i="7"/>
  <c r="OBQ10" i="7"/>
  <c r="OBR10" i="7"/>
  <c r="OBS10" i="7"/>
  <c r="OBT10" i="7"/>
  <c r="OBU10" i="7"/>
  <c r="OBV10" i="7"/>
  <c r="OBW10" i="7"/>
  <c r="OBX10" i="7"/>
  <c r="OBY10" i="7"/>
  <c r="OBZ10" i="7"/>
  <c r="OCA10" i="7"/>
  <c r="OCB10" i="7"/>
  <c r="OCC10" i="7"/>
  <c r="OCD10" i="7"/>
  <c r="OCE10" i="7"/>
  <c r="OCF10" i="7"/>
  <c r="OCG10" i="7"/>
  <c r="OCH10" i="7"/>
  <c r="OCI10" i="7"/>
  <c r="OCJ10" i="7"/>
  <c r="OCK10" i="7"/>
  <c r="OCL10" i="7"/>
  <c r="OCM10" i="7"/>
  <c r="OCN10" i="7"/>
  <c r="OCO10" i="7"/>
  <c r="OCP10" i="7"/>
  <c r="OCQ10" i="7"/>
  <c r="OCR10" i="7"/>
  <c r="OCS10" i="7"/>
  <c r="OCT10" i="7"/>
  <c r="OCU10" i="7"/>
  <c r="OCV10" i="7"/>
  <c r="OCW10" i="7"/>
  <c r="OCX10" i="7"/>
  <c r="OCY10" i="7"/>
  <c r="OCZ10" i="7"/>
  <c r="ODA10" i="7"/>
  <c r="ODB10" i="7"/>
  <c r="ODC10" i="7"/>
  <c r="ODD10" i="7"/>
  <c r="ODE10" i="7"/>
  <c r="ODF10" i="7"/>
  <c r="ODG10" i="7"/>
  <c r="ODH10" i="7"/>
  <c r="ODI10" i="7"/>
  <c r="ODJ10" i="7"/>
  <c r="ODK10" i="7"/>
  <c r="ODL10" i="7"/>
  <c r="ODM10" i="7"/>
  <c r="ODN10" i="7"/>
  <c r="ODO10" i="7"/>
  <c r="ODP10" i="7"/>
  <c r="ODQ10" i="7"/>
  <c r="ODR10" i="7"/>
  <c r="ODS10" i="7"/>
  <c r="ODT10" i="7"/>
  <c r="ODU10" i="7"/>
  <c r="ODV10" i="7"/>
  <c r="ODW10" i="7"/>
  <c r="ODX10" i="7"/>
  <c r="ODY10" i="7"/>
  <c r="ODZ10" i="7"/>
  <c r="OEA10" i="7"/>
  <c r="OEB10" i="7"/>
  <c r="OEC10" i="7"/>
  <c r="OED10" i="7"/>
  <c r="OEE10" i="7"/>
  <c r="OEF10" i="7"/>
  <c r="OEG10" i="7"/>
  <c r="OEH10" i="7"/>
  <c r="OEI10" i="7"/>
  <c r="OEJ10" i="7"/>
  <c r="OEK10" i="7"/>
  <c r="OEL10" i="7"/>
  <c r="OEM10" i="7"/>
  <c r="OEN10" i="7"/>
  <c r="OEO10" i="7"/>
  <c r="OEP10" i="7"/>
  <c r="OEQ10" i="7"/>
  <c r="OER10" i="7"/>
  <c r="OES10" i="7"/>
  <c r="OET10" i="7"/>
  <c r="OEU10" i="7"/>
  <c r="OEV10" i="7"/>
  <c r="OEW10" i="7"/>
  <c r="OEX10" i="7"/>
  <c r="OEY10" i="7"/>
  <c r="OEZ10" i="7"/>
  <c r="OFA10" i="7"/>
  <c r="OFB10" i="7"/>
  <c r="OFC10" i="7"/>
  <c r="OFD10" i="7"/>
  <c r="OFE10" i="7"/>
  <c r="OFF10" i="7"/>
  <c r="OFG10" i="7"/>
  <c r="OFH10" i="7"/>
  <c r="OFI10" i="7"/>
  <c r="OFJ10" i="7"/>
  <c r="OFK10" i="7"/>
  <c r="OFL10" i="7"/>
  <c r="OFM10" i="7"/>
  <c r="OFN10" i="7"/>
  <c r="OFO10" i="7"/>
  <c r="OFP10" i="7"/>
  <c r="OFQ10" i="7"/>
  <c r="OFR10" i="7"/>
  <c r="OFS10" i="7"/>
  <c r="OFT10" i="7"/>
  <c r="OFU10" i="7"/>
  <c r="OFV10" i="7"/>
  <c r="OFW10" i="7"/>
  <c r="OFX10" i="7"/>
  <c r="OFY10" i="7"/>
  <c r="OFZ10" i="7"/>
  <c r="OGA10" i="7"/>
  <c r="OGB10" i="7"/>
  <c r="OGC10" i="7"/>
  <c r="OGD10" i="7"/>
  <c r="OGE10" i="7"/>
  <c r="OGF10" i="7"/>
  <c r="OGG10" i="7"/>
  <c r="OGH10" i="7"/>
  <c r="OGI10" i="7"/>
  <c r="OGJ10" i="7"/>
  <c r="OGK10" i="7"/>
  <c r="OGL10" i="7"/>
  <c r="OGM10" i="7"/>
  <c r="OGN10" i="7"/>
  <c r="OGO10" i="7"/>
  <c r="OGP10" i="7"/>
  <c r="OGQ10" i="7"/>
  <c r="OGR10" i="7"/>
  <c r="OGS10" i="7"/>
  <c r="OGT10" i="7"/>
  <c r="OGU10" i="7"/>
  <c r="OGV10" i="7"/>
  <c r="OGW10" i="7"/>
  <c r="OGX10" i="7"/>
  <c r="OGY10" i="7"/>
  <c r="OGZ10" i="7"/>
  <c r="OHA10" i="7"/>
  <c r="OHB10" i="7"/>
  <c r="OHC10" i="7"/>
  <c r="OHD10" i="7"/>
  <c r="OHE10" i="7"/>
  <c r="OHF10" i="7"/>
  <c r="OHG10" i="7"/>
  <c r="OHH10" i="7"/>
  <c r="OHI10" i="7"/>
  <c r="OHJ10" i="7"/>
  <c r="OHK10" i="7"/>
  <c r="OHL10" i="7"/>
  <c r="OHM10" i="7"/>
  <c r="OHN10" i="7"/>
  <c r="OHO10" i="7"/>
  <c r="OHP10" i="7"/>
  <c r="OHQ10" i="7"/>
  <c r="OHR10" i="7"/>
  <c r="OHS10" i="7"/>
  <c r="OHT10" i="7"/>
  <c r="OHU10" i="7"/>
  <c r="OHV10" i="7"/>
  <c r="OHW10" i="7"/>
  <c r="OHX10" i="7"/>
  <c r="OHY10" i="7"/>
  <c r="OHZ10" i="7"/>
  <c r="OIA10" i="7"/>
  <c r="OIB10" i="7"/>
  <c r="OIC10" i="7"/>
  <c r="OID10" i="7"/>
  <c r="OIE10" i="7"/>
  <c r="OIF10" i="7"/>
  <c r="OIG10" i="7"/>
  <c r="OIH10" i="7"/>
  <c r="OII10" i="7"/>
  <c r="OIJ10" i="7"/>
  <c r="OIK10" i="7"/>
  <c r="OIL10" i="7"/>
  <c r="OIM10" i="7"/>
  <c r="OIN10" i="7"/>
  <c r="OIO10" i="7"/>
  <c r="OIP10" i="7"/>
  <c r="OIQ10" i="7"/>
  <c r="OIR10" i="7"/>
  <c r="OIS10" i="7"/>
  <c r="OIT10" i="7"/>
  <c r="OIU10" i="7"/>
  <c r="OIV10" i="7"/>
  <c r="OIW10" i="7"/>
  <c r="OIX10" i="7"/>
  <c r="OIY10" i="7"/>
  <c r="OIZ10" i="7"/>
  <c r="OJA10" i="7"/>
  <c r="OJB10" i="7"/>
  <c r="OJC10" i="7"/>
  <c r="OJD10" i="7"/>
  <c r="OJE10" i="7"/>
  <c r="OJF10" i="7"/>
  <c r="OJG10" i="7"/>
  <c r="OJH10" i="7"/>
  <c r="OJI10" i="7"/>
  <c r="OJJ10" i="7"/>
  <c r="OJK10" i="7"/>
  <c r="OJL10" i="7"/>
  <c r="OJM10" i="7"/>
  <c r="OJN10" i="7"/>
  <c r="OJO10" i="7"/>
  <c r="OJP10" i="7"/>
  <c r="OJQ10" i="7"/>
  <c r="OJR10" i="7"/>
  <c r="OJS10" i="7"/>
  <c r="OJT10" i="7"/>
  <c r="OJU10" i="7"/>
  <c r="OJV10" i="7"/>
  <c r="OJW10" i="7"/>
  <c r="OJX10" i="7"/>
  <c r="OJY10" i="7"/>
  <c r="OJZ10" i="7"/>
  <c r="OKA10" i="7"/>
  <c r="OKB10" i="7"/>
  <c r="OKC10" i="7"/>
  <c r="OKD10" i="7"/>
  <c r="OKE10" i="7"/>
  <c r="OKF10" i="7"/>
  <c r="OKG10" i="7"/>
  <c r="OKH10" i="7"/>
  <c r="OKI10" i="7"/>
  <c r="OKJ10" i="7"/>
  <c r="OKK10" i="7"/>
  <c r="OKL10" i="7"/>
  <c r="OKM10" i="7"/>
  <c r="OKN10" i="7"/>
  <c r="OKO10" i="7"/>
  <c r="OKP10" i="7"/>
  <c r="OKQ10" i="7"/>
  <c r="OKR10" i="7"/>
  <c r="OKS10" i="7"/>
  <c r="OKT10" i="7"/>
  <c r="OKU10" i="7"/>
  <c r="OKV10" i="7"/>
  <c r="OKW10" i="7"/>
  <c r="OKX10" i="7"/>
  <c r="OKY10" i="7"/>
  <c r="OKZ10" i="7"/>
  <c r="OLA10" i="7"/>
  <c r="OLB10" i="7"/>
  <c r="OLC10" i="7"/>
  <c r="OLD10" i="7"/>
  <c r="OLE10" i="7"/>
  <c r="OLF10" i="7"/>
  <c r="OLG10" i="7"/>
  <c r="OLH10" i="7"/>
  <c r="OLI10" i="7"/>
  <c r="OLJ10" i="7"/>
  <c r="OLK10" i="7"/>
  <c r="OLL10" i="7"/>
  <c r="OLM10" i="7"/>
  <c r="OLN10" i="7"/>
  <c r="OLO10" i="7"/>
  <c r="OLP10" i="7"/>
  <c r="OLQ10" i="7"/>
  <c r="OLR10" i="7"/>
  <c r="OLS10" i="7"/>
  <c r="OLT10" i="7"/>
  <c r="OLU10" i="7"/>
  <c r="OLV10" i="7"/>
  <c r="OLW10" i="7"/>
  <c r="OLX10" i="7"/>
  <c r="OLY10" i="7"/>
  <c r="OLZ10" i="7"/>
  <c r="OMA10" i="7"/>
  <c r="OMB10" i="7"/>
  <c r="OMC10" i="7"/>
  <c r="OMD10" i="7"/>
  <c r="OME10" i="7"/>
  <c r="OMF10" i="7"/>
  <c r="OMG10" i="7"/>
  <c r="OMH10" i="7"/>
  <c r="OMI10" i="7"/>
  <c r="OMJ10" i="7"/>
  <c r="OMK10" i="7"/>
  <c r="OML10" i="7"/>
  <c r="OMM10" i="7"/>
  <c r="OMN10" i="7"/>
  <c r="OMO10" i="7"/>
  <c r="OMP10" i="7"/>
  <c r="OMQ10" i="7"/>
  <c r="OMR10" i="7"/>
  <c r="OMS10" i="7"/>
  <c r="OMT10" i="7"/>
  <c r="OMU10" i="7"/>
  <c r="OMV10" i="7"/>
  <c r="OMW10" i="7"/>
  <c r="OMX10" i="7"/>
  <c r="OMY10" i="7"/>
  <c r="OMZ10" i="7"/>
  <c r="ONA10" i="7"/>
  <c r="ONB10" i="7"/>
  <c r="ONC10" i="7"/>
  <c r="OND10" i="7"/>
  <c r="ONE10" i="7"/>
  <c r="ONF10" i="7"/>
  <c r="ONG10" i="7"/>
  <c r="ONH10" i="7"/>
  <c r="ONI10" i="7"/>
  <c r="ONJ10" i="7"/>
  <c r="ONK10" i="7"/>
  <c r="ONL10" i="7"/>
  <c r="ONM10" i="7"/>
  <c r="ONN10" i="7"/>
  <c r="ONO10" i="7"/>
  <c r="ONP10" i="7"/>
  <c r="ONQ10" i="7"/>
  <c r="ONR10" i="7"/>
  <c r="ONS10" i="7"/>
  <c r="ONT10" i="7"/>
  <c r="ONU10" i="7"/>
  <c r="ONV10" i="7"/>
  <c r="ONW10" i="7"/>
  <c r="ONX10" i="7"/>
  <c r="ONY10" i="7"/>
  <c r="ONZ10" i="7"/>
  <c r="OOA10" i="7"/>
  <c r="OOB10" i="7"/>
  <c r="OOC10" i="7"/>
  <c r="OOD10" i="7"/>
  <c r="OOE10" i="7"/>
  <c r="OOF10" i="7"/>
  <c r="OOG10" i="7"/>
  <c r="OOH10" i="7"/>
  <c r="OOI10" i="7"/>
  <c r="OOJ10" i="7"/>
  <c r="OOK10" i="7"/>
  <c r="OOL10" i="7"/>
  <c r="OOM10" i="7"/>
  <c r="OON10" i="7"/>
  <c r="OOO10" i="7"/>
  <c r="OOP10" i="7"/>
  <c r="OOQ10" i="7"/>
  <c r="OOR10" i="7"/>
  <c r="OOS10" i="7"/>
  <c r="OOT10" i="7"/>
  <c r="OOU10" i="7"/>
  <c r="OOV10" i="7"/>
  <c r="OOW10" i="7"/>
  <c r="OOX10" i="7"/>
  <c r="OOY10" i="7"/>
  <c r="OOZ10" i="7"/>
  <c r="OPA10" i="7"/>
  <c r="OPB10" i="7"/>
  <c r="OPC10" i="7"/>
  <c r="OPD10" i="7"/>
  <c r="OPE10" i="7"/>
  <c r="OPF10" i="7"/>
  <c r="OPG10" i="7"/>
  <c r="OPH10" i="7"/>
  <c r="OPI10" i="7"/>
  <c r="OPJ10" i="7"/>
  <c r="OPK10" i="7"/>
  <c r="OPL10" i="7"/>
  <c r="OPM10" i="7"/>
  <c r="OPN10" i="7"/>
  <c r="OPO10" i="7"/>
  <c r="OPP10" i="7"/>
  <c r="OPQ10" i="7"/>
  <c r="OPR10" i="7"/>
  <c r="OPS10" i="7"/>
  <c r="OPT10" i="7"/>
  <c r="OPU10" i="7"/>
  <c r="OPV10" i="7"/>
  <c r="OPW10" i="7"/>
  <c r="OPX10" i="7"/>
  <c r="OPY10" i="7"/>
  <c r="OPZ10" i="7"/>
  <c r="OQA10" i="7"/>
  <c r="OQB10" i="7"/>
  <c r="OQC10" i="7"/>
  <c r="OQD10" i="7"/>
  <c r="OQE10" i="7"/>
  <c r="OQF10" i="7"/>
  <c r="OQG10" i="7"/>
  <c r="OQH10" i="7"/>
  <c r="OQI10" i="7"/>
  <c r="OQJ10" i="7"/>
  <c r="OQK10" i="7"/>
  <c r="OQL10" i="7"/>
  <c r="OQM10" i="7"/>
  <c r="OQN10" i="7"/>
  <c r="OQO10" i="7"/>
  <c r="OQP10" i="7"/>
  <c r="OQQ10" i="7"/>
  <c r="OQR10" i="7"/>
  <c r="OQS10" i="7"/>
  <c r="OQT10" i="7"/>
  <c r="OQU10" i="7"/>
  <c r="OQV10" i="7"/>
  <c r="OQW10" i="7"/>
  <c r="OQX10" i="7"/>
  <c r="OQY10" i="7"/>
  <c r="OQZ10" i="7"/>
  <c r="ORA10" i="7"/>
  <c r="ORB10" i="7"/>
  <c r="ORC10" i="7"/>
  <c r="ORD10" i="7"/>
  <c r="ORE10" i="7"/>
  <c r="ORF10" i="7"/>
  <c r="ORG10" i="7"/>
  <c r="ORH10" i="7"/>
  <c r="ORI10" i="7"/>
  <c r="ORJ10" i="7"/>
  <c r="ORK10" i="7"/>
  <c r="ORL10" i="7"/>
  <c r="ORM10" i="7"/>
  <c r="ORN10" i="7"/>
  <c r="ORO10" i="7"/>
  <c r="ORP10" i="7"/>
  <c r="ORQ10" i="7"/>
  <c r="ORR10" i="7"/>
  <c r="ORS10" i="7"/>
  <c r="ORT10" i="7"/>
  <c r="ORU10" i="7"/>
  <c r="ORV10" i="7"/>
  <c r="ORW10" i="7"/>
  <c r="ORX10" i="7"/>
  <c r="ORY10" i="7"/>
  <c r="ORZ10" i="7"/>
  <c r="OSA10" i="7"/>
  <c r="OSB10" i="7"/>
  <c r="OSC10" i="7"/>
  <c r="OSD10" i="7"/>
  <c r="OSE10" i="7"/>
  <c r="OSF10" i="7"/>
  <c r="OSG10" i="7"/>
  <c r="OSH10" i="7"/>
  <c r="OSI10" i="7"/>
  <c r="OSJ10" i="7"/>
  <c r="OSK10" i="7"/>
  <c r="OSL10" i="7"/>
  <c r="OSM10" i="7"/>
  <c r="OSN10" i="7"/>
  <c r="OSO10" i="7"/>
  <c r="OSP10" i="7"/>
  <c r="OSQ10" i="7"/>
  <c r="OSR10" i="7"/>
  <c r="OSS10" i="7"/>
  <c r="OST10" i="7"/>
  <c r="OSU10" i="7"/>
  <c r="OSV10" i="7"/>
  <c r="OSW10" i="7"/>
  <c r="OSX10" i="7"/>
  <c r="OSY10" i="7"/>
  <c r="OSZ10" i="7"/>
  <c r="OTA10" i="7"/>
  <c r="OTB10" i="7"/>
  <c r="OTC10" i="7"/>
  <c r="OTD10" i="7"/>
  <c r="OTE10" i="7"/>
  <c r="OTF10" i="7"/>
  <c r="OTG10" i="7"/>
  <c r="OTH10" i="7"/>
  <c r="OTI10" i="7"/>
  <c r="OTJ10" i="7"/>
  <c r="OTK10" i="7"/>
  <c r="OTL10" i="7"/>
  <c r="OTM10" i="7"/>
  <c r="OTN10" i="7"/>
  <c r="OTO10" i="7"/>
  <c r="OTP10" i="7"/>
  <c r="OTQ10" i="7"/>
  <c r="OTR10" i="7"/>
  <c r="OTS10" i="7"/>
  <c r="OTT10" i="7"/>
  <c r="OTU10" i="7"/>
  <c r="OTV10" i="7"/>
  <c r="OTW10" i="7"/>
  <c r="OTX10" i="7"/>
  <c r="OTY10" i="7"/>
  <c r="OTZ10" i="7"/>
  <c r="OUA10" i="7"/>
  <c r="OUB10" i="7"/>
  <c r="OUC10" i="7"/>
  <c r="OUD10" i="7"/>
  <c r="OUE10" i="7"/>
  <c r="OUF10" i="7"/>
  <c r="OUG10" i="7"/>
  <c r="OUH10" i="7"/>
  <c r="OUI10" i="7"/>
  <c r="OUJ10" i="7"/>
  <c r="OUK10" i="7"/>
  <c r="OUL10" i="7"/>
  <c r="OUM10" i="7"/>
  <c r="OUN10" i="7"/>
  <c r="OUO10" i="7"/>
  <c r="OUP10" i="7"/>
  <c r="OUQ10" i="7"/>
  <c r="OUR10" i="7"/>
  <c r="OUS10" i="7"/>
  <c r="OUT10" i="7"/>
  <c r="OUU10" i="7"/>
  <c r="OUV10" i="7"/>
  <c r="OUW10" i="7"/>
  <c r="OUX10" i="7"/>
  <c r="OUY10" i="7"/>
  <c r="OUZ10" i="7"/>
  <c r="OVA10" i="7"/>
  <c r="OVB10" i="7"/>
  <c r="OVC10" i="7"/>
  <c r="OVD10" i="7"/>
  <c r="OVE10" i="7"/>
  <c r="OVF10" i="7"/>
  <c r="OVG10" i="7"/>
  <c r="OVH10" i="7"/>
  <c r="OVI10" i="7"/>
  <c r="OVJ10" i="7"/>
  <c r="OVK10" i="7"/>
  <c r="OVL10" i="7"/>
  <c r="OVM10" i="7"/>
  <c r="OVN10" i="7"/>
  <c r="OVO10" i="7"/>
  <c r="OVP10" i="7"/>
  <c r="OVQ10" i="7"/>
  <c r="OVR10" i="7"/>
  <c r="OVS10" i="7"/>
  <c r="OVT10" i="7"/>
  <c r="OVU10" i="7"/>
  <c r="OVV10" i="7"/>
  <c r="OVW10" i="7"/>
  <c r="OVX10" i="7"/>
  <c r="OVY10" i="7"/>
  <c r="OVZ10" i="7"/>
  <c r="OWA10" i="7"/>
  <c r="OWB10" i="7"/>
  <c r="OWC10" i="7"/>
  <c r="OWD10" i="7"/>
  <c r="OWE10" i="7"/>
  <c r="OWF10" i="7"/>
  <c r="OWG10" i="7"/>
  <c r="OWH10" i="7"/>
  <c r="OWI10" i="7"/>
  <c r="OWJ10" i="7"/>
  <c r="OWK10" i="7"/>
  <c r="OWL10" i="7"/>
  <c r="OWM10" i="7"/>
  <c r="OWN10" i="7"/>
  <c r="OWO10" i="7"/>
  <c r="OWP10" i="7"/>
  <c r="OWQ10" i="7"/>
  <c r="OWR10" i="7"/>
  <c r="OWS10" i="7"/>
  <c r="OWT10" i="7"/>
  <c r="OWU10" i="7"/>
  <c r="OWV10" i="7"/>
  <c r="OWW10" i="7"/>
  <c r="OWX10" i="7"/>
  <c r="OWY10" i="7"/>
  <c r="OWZ10" i="7"/>
  <c r="OXA10" i="7"/>
  <c r="OXB10" i="7"/>
  <c r="OXC10" i="7"/>
  <c r="OXD10" i="7"/>
  <c r="OXE10" i="7"/>
  <c r="OXF10" i="7"/>
  <c r="OXG10" i="7"/>
  <c r="OXH10" i="7"/>
  <c r="OXI10" i="7"/>
  <c r="OXJ10" i="7"/>
  <c r="OXK10" i="7"/>
  <c r="OXL10" i="7"/>
  <c r="OXM10" i="7"/>
  <c r="OXN10" i="7"/>
  <c r="OXO10" i="7"/>
  <c r="OXP10" i="7"/>
  <c r="OXQ10" i="7"/>
  <c r="OXR10" i="7"/>
  <c r="OXS10" i="7"/>
  <c r="OXT10" i="7"/>
  <c r="OXU10" i="7"/>
  <c r="OXV10" i="7"/>
  <c r="OXW10" i="7"/>
  <c r="OXX10" i="7"/>
  <c r="OXY10" i="7"/>
  <c r="OXZ10" i="7"/>
  <c r="OYA10" i="7"/>
  <c r="OYB10" i="7"/>
  <c r="OYC10" i="7"/>
  <c r="OYD10" i="7"/>
  <c r="OYE10" i="7"/>
  <c r="OYF10" i="7"/>
  <c r="OYG10" i="7"/>
  <c r="OYH10" i="7"/>
  <c r="OYI10" i="7"/>
  <c r="OYJ10" i="7"/>
  <c r="OYK10" i="7"/>
  <c r="OYL10" i="7"/>
  <c r="OYM10" i="7"/>
  <c r="OYN10" i="7"/>
  <c r="OYO10" i="7"/>
  <c r="OYP10" i="7"/>
  <c r="OYQ10" i="7"/>
  <c r="OYR10" i="7"/>
  <c r="OYS10" i="7"/>
  <c r="OYT10" i="7"/>
  <c r="OYU10" i="7"/>
  <c r="OYV10" i="7"/>
  <c r="OYW10" i="7"/>
  <c r="OYX10" i="7"/>
  <c r="OYY10" i="7"/>
  <c r="OYZ10" i="7"/>
  <c r="OZA10" i="7"/>
  <c r="OZB10" i="7"/>
  <c r="OZC10" i="7"/>
  <c r="OZD10" i="7"/>
  <c r="OZE10" i="7"/>
  <c r="OZF10" i="7"/>
  <c r="OZG10" i="7"/>
  <c r="OZH10" i="7"/>
  <c r="OZI10" i="7"/>
  <c r="OZJ10" i="7"/>
  <c r="OZK10" i="7"/>
  <c r="OZL10" i="7"/>
  <c r="OZM10" i="7"/>
  <c r="OZN10" i="7"/>
  <c r="OZO10" i="7"/>
  <c r="OZP10" i="7"/>
  <c r="OZQ10" i="7"/>
  <c r="OZR10" i="7"/>
  <c r="OZS10" i="7"/>
  <c r="OZT10" i="7"/>
  <c r="OZU10" i="7"/>
  <c r="OZV10" i="7"/>
  <c r="OZW10" i="7"/>
  <c r="OZX10" i="7"/>
  <c r="OZY10" i="7"/>
  <c r="OZZ10" i="7"/>
  <c r="PAA10" i="7"/>
  <c r="PAB10" i="7"/>
  <c r="PAC10" i="7"/>
  <c r="PAD10" i="7"/>
  <c r="PAE10" i="7"/>
  <c r="PAF10" i="7"/>
  <c r="PAG10" i="7"/>
  <c r="PAH10" i="7"/>
  <c r="PAI10" i="7"/>
  <c r="PAJ10" i="7"/>
  <c r="PAK10" i="7"/>
  <c r="PAL10" i="7"/>
  <c r="PAM10" i="7"/>
  <c r="PAN10" i="7"/>
  <c r="PAO10" i="7"/>
  <c r="PAP10" i="7"/>
  <c r="PAQ10" i="7"/>
  <c r="PAR10" i="7"/>
  <c r="PAS10" i="7"/>
  <c r="PAT10" i="7"/>
  <c r="PAU10" i="7"/>
  <c r="PAV10" i="7"/>
  <c r="PAW10" i="7"/>
  <c r="PAX10" i="7"/>
  <c r="PAY10" i="7"/>
  <c r="PAZ10" i="7"/>
  <c r="PBA10" i="7"/>
  <c r="PBB10" i="7"/>
  <c r="PBC10" i="7"/>
  <c r="PBD10" i="7"/>
  <c r="PBE10" i="7"/>
  <c r="PBF10" i="7"/>
  <c r="PBG10" i="7"/>
  <c r="PBH10" i="7"/>
  <c r="PBI10" i="7"/>
  <c r="PBJ10" i="7"/>
  <c r="PBK10" i="7"/>
  <c r="PBL10" i="7"/>
  <c r="PBM10" i="7"/>
  <c r="PBN10" i="7"/>
  <c r="PBO10" i="7"/>
  <c r="PBP10" i="7"/>
  <c r="PBQ10" i="7"/>
  <c r="PBR10" i="7"/>
  <c r="PBS10" i="7"/>
  <c r="PBT10" i="7"/>
  <c r="PBU10" i="7"/>
  <c r="PBV10" i="7"/>
  <c r="PBW10" i="7"/>
  <c r="PBX10" i="7"/>
  <c r="PBY10" i="7"/>
  <c r="PBZ10" i="7"/>
  <c r="PCA10" i="7"/>
  <c r="PCB10" i="7"/>
  <c r="PCC10" i="7"/>
  <c r="PCD10" i="7"/>
  <c r="PCE10" i="7"/>
  <c r="PCF10" i="7"/>
  <c r="PCG10" i="7"/>
  <c r="PCH10" i="7"/>
  <c r="PCI10" i="7"/>
  <c r="PCJ10" i="7"/>
  <c r="PCK10" i="7"/>
  <c r="PCL10" i="7"/>
  <c r="PCM10" i="7"/>
  <c r="PCN10" i="7"/>
  <c r="PCO10" i="7"/>
  <c r="PCP10" i="7"/>
  <c r="PCQ10" i="7"/>
  <c r="PCR10" i="7"/>
  <c r="PCS10" i="7"/>
  <c r="PCT10" i="7"/>
  <c r="PCU10" i="7"/>
  <c r="PCV10" i="7"/>
  <c r="PCW10" i="7"/>
  <c r="PCX10" i="7"/>
  <c r="PCY10" i="7"/>
  <c r="PCZ10" i="7"/>
  <c r="PDA10" i="7"/>
  <c r="PDB10" i="7"/>
  <c r="PDC10" i="7"/>
  <c r="PDD10" i="7"/>
  <c r="PDE10" i="7"/>
  <c r="PDF10" i="7"/>
  <c r="PDG10" i="7"/>
  <c r="PDH10" i="7"/>
  <c r="PDI10" i="7"/>
  <c r="PDJ10" i="7"/>
  <c r="PDK10" i="7"/>
  <c r="PDL10" i="7"/>
  <c r="PDM10" i="7"/>
  <c r="PDN10" i="7"/>
  <c r="PDO10" i="7"/>
  <c r="PDP10" i="7"/>
  <c r="PDQ10" i="7"/>
  <c r="PDR10" i="7"/>
  <c r="PDS10" i="7"/>
  <c r="PDT10" i="7"/>
  <c r="PDU10" i="7"/>
  <c r="PDV10" i="7"/>
  <c r="PDW10" i="7"/>
  <c r="PDX10" i="7"/>
  <c r="PDY10" i="7"/>
  <c r="PDZ10" i="7"/>
  <c r="PEA10" i="7"/>
  <c r="PEB10" i="7"/>
  <c r="PEC10" i="7"/>
  <c r="PED10" i="7"/>
  <c r="PEE10" i="7"/>
  <c r="PEF10" i="7"/>
  <c r="PEG10" i="7"/>
  <c r="PEH10" i="7"/>
  <c r="PEI10" i="7"/>
  <c r="PEJ10" i="7"/>
  <c r="PEK10" i="7"/>
  <c r="PEL10" i="7"/>
  <c r="PEM10" i="7"/>
  <c r="PEN10" i="7"/>
  <c r="PEO10" i="7"/>
  <c r="PEP10" i="7"/>
  <c r="PEQ10" i="7"/>
  <c r="PER10" i="7"/>
  <c r="PES10" i="7"/>
  <c r="PET10" i="7"/>
  <c r="PEU10" i="7"/>
  <c r="PEV10" i="7"/>
  <c r="PEW10" i="7"/>
  <c r="PEX10" i="7"/>
  <c r="PEY10" i="7"/>
  <c r="PEZ10" i="7"/>
  <c r="PFA10" i="7"/>
  <c r="PFB10" i="7"/>
  <c r="PFC10" i="7"/>
  <c r="PFD10" i="7"/>
  <c r="PFE10" i="7"/>
  <c r="PFF10" i="7"/>
  <c r="PFG10" i="7"/>
  <c r="PFH10" i="7"/>
  <c r="PFI10" i="7"/>
  <c r="PFJ10" i="7"/>
  <c r="PFK10" i="7"/>
  <c r="PFL10" i="7"/>
  <c r="PFM10" i="7"/>
  <c r="PFN10" i="7"/>
  <c r="PFO10" i="7"/>
  <c r="PFP10" i="7"/>
  <c r="PFQ10" i="7"/>
  <c r="PFR10" i="7"/>
  <c r="PFS10" i="7"/>
  <c r="PFT10" i="7"/>
  <c r="PFU10" i="7"/>
  <c r="PFV10" i="7"/>
  <c r="PFW10" i="7"/>
  <c r="PFX10" i="7"/>
  <c r="PFY10" i="7"/>
  <c r="PFZ10" i="7"/>
  <c r="PGA10" i="7"/>
  <c r="PGB10" i="7"/>
  <c r="PGC10" i="7"/>
  <c r="PGD10" i="7"/>
  <c r="PGE10" i="7"/>
  <c r="PGF10" i="7"/>
  <c r="PGG10" i="7"/>
  <c r="PGH10" i="7"/>
  <c r="PGI10" i="7"/>
  <c r="PGJ10" i="7"/>
  <c r="PGK10" i="7"/>
  <c r="PGL10" i="7"/>
  <c r="PGM10" i="7"/>
  <c r="PGN10" i="7"/>
  <c r="PGO10" i="7"/>
  <c r="PGP10" i="7"/>
  <c r="PGQ10" i="7"/>
  <c r="PGR10" i="7"/>
  <c r="PGS10" i="7"/>
  <c r="PGT10" i="7"/>
  <c r="PGU10" i="7"/>
  <c r="PGV10" i="7"/>
  <c r="PGW10" i="7"/>
  <c r="PGX10" i="7"/>
  <c r="PGY10" i="7"/>
  <c r="PGZ10" i="7"/>
  <c r="PHA10" i="7"/>
  <c r="PHB10" i="7"/>
  <c r="PHC10" i="7"/>
  <c r="PHD10" i="7"/>
  <c r="PHE10" i="7"/>
  <c r="PHF10" i="7"/>
  <c r="PHG10" i="7"/>
  <c r="PHH10" i="7"/>
  <c r="PHI10" i="7"/>
  <c r="PHJ10" i="7"/>
  <c r="PHK10" i="7"/>
  <c r="PHL10" i="7"/>
  <c r="PHM10" i="7"/>
  <c r="PHN10" i="7"/>
  <c r="PHO10" i="7"/>
  <c r="PHP10" i="7"/>
  <c r="PHQ10" i="7"/>
  <c r="PHR10" i="7"/>
  <c r="PHS10" i="7"/>
  <c r="PHT10" i="7"/>
  <c r="PHU10" i="7"/>
  <c r="PHV10" i="7"/>
  <c r="PHW10" i="7"/>
  <c r="PHX10" i="7"/>
  <c r="PHY10" i="7"/>
  <c r="PHZ10" i="7"/>
  <c r="PIA10" i="7"/>
  <c r="PIB10" i="7"/>
  <c r="PIC10" i="7"/>
  <c r="PID10" i="7"/>
  <c r="PIE10" i="7"/>
  <c r="PIF10" i="7"/>
  <c r="PIG10" i="7"/>
  <c r="PIH10" i="7"/>
  <c r="PII10" i="7"/>
  <c r="PIJ10" i="7"/>
  <c r="PIK10" i="7"/>
  <c r="PIL10" i="7"/>
  <c r="PIM10" i="7"/>
  <c r="PIN10" i="7"/>
  <c r="PIO10" i="7"/>
  <c r="PIP10" i="7"/>
  <c r="PIQ10" i="7"/>
  <c r="PIR10" i="7"/>
  <c r="PIS10" i="7"/>
  <c r="PIT10" i="7"/>
  <c r="PIU10" i="7"/>
  <c r="PIV10" i="7"/>
  <c r="PIW10" i="7"/>
  <c r="PIX10" i="7"/>
  <c r="PIY10" i="7"/>
  <c r="PIZ10" i="7"/>
  <c r="PJA10" i="7"/>
  <c r="PJB10" i="7"/>
  <c r="PJC10" i="7"/>
  <c r="PJD10" i="7"/>
  <c r="PJE10" i="7"/>
  <c r="PJF10" i="7"/>
  <c r="PJG10" i="7"/>
  <c r="PJH10" i="7"/>
  <c r="PJI10" i="7"/>
  <c r="PJJ10" i="7"/>
  <c r="PJK10" i="7"/>
  <c r="PJL10" i="7"/>
  <c r="PJM10" i="7"/>
  <c r="PJN10" i="7"/>
  <c r="PJO10" i="7"/>
  <c r="PJP10" i="7"/>
  <c r="PJQ10" i="7"/>
  <c r="PJR10" i="7"/>
  <c r="PJS10" i="7"/>
  <c r="PJT10" i="7"/>
  <c r="PJU10" i="7"/>
  <c r="PJV10" i="7"/>
  <c r="PJW10" i="7"/>
  <c r="PJX10" i="7"/>
  <c r="PJY10" i="7"/>
  <c r="PJZ10" i="7"/>
  <c r="PKA10" i="7"/>
  <c r="PKB10" i="7"/>
  <c r="PKC10" i="7"/>
  <c r="PKD10" i="7"/>
  <c r="PKE10" i="7"/>
  <c r="PKF10" i="7"/>
  <c r="PKG10" i="7"/>
  <c r="PKH10" i="7"/>
  <c r="PKI10" i="7"/>
  <c r="PKJ10" i="7"/>
  <c r="PKK10" i="7"/>
  <c r="PKL10" i="7"/>
  <c r="PKM10" i="7"/>
  <c r="PKN10" i="7"/>
  <c r="PKO10" i="7"/>
  <c r="PKP10" i="7"/>
  <c r="PKQ10" i="7"/>
  <c r="PKR10" i="7"/>
  <c r="PKS10" i="7"/>
  <c r="PKT10" i="7"/>
  <c r="PKU10" i="7"/>
  <c r="PKV10" i="7"/>
  <c r="PKW10" i="7"/>
  <c r="PKX10" i="7"/>
  <c r="PKY10" i="7"/>
  <c r="PKZ10" i="7"/>
  <c r="PLA10" i="7"/>
  <c r="PLB10" i="7"/>
  <c r="PLC10" i="7"/>
  <c r="PLD10" i="7"/>
  <c r="PLE10" i="7"/>
  <c r="PLF10" i="7"/>
  <c r="PLG10" i="7"/>
  <c r="PLH10" i="7"/>
  <c r="PLI10" i="7"/>
  <c r="PLJ10" i="7"/>
  <c r="PLK10" i="7"/>
  <c r="PLL10" i="7"/>
  <c r="PLM10" i="7"/>
  <c r="PLN10" i="7"/>
  <c r="PLO10" i="7"/>
  <c r="PLP10" i="7"/>
  <c r="PLQ10" i="7"/>
  <c r="PLR10" i="7"/>
  <c r="PLS10" i="7"/>
  <c r="PLT10" i="7"/>
  <c r="PLU10" i="7"/>
  <c r="PLV10" i="7"/>
  <c r="PLW10" i="7"/>
  <c r="PLX10" i="7"/>
  <c r="PLY10" i="7"/>
  <c r="PLZ10" i="7"/>
  <c r="PMA10" i="7"/>
  <c r="PMB10" i="7"/>
  <c r="PMC10" i="7"/>
  <c r="PMD10" i="7"/>
  <c r="PME10" i="7"/>
  <c r="PMF10" i="7"/>
  <c r="PMG10" i="7"/>
  <c r="PMH10" i="7"/>
  <c r="PMI10" i="7"/>
  <c r="PMJ10" i="7"/>
  <c r="PMK10" i="7"/>
  <c r="PML10" i="7"/>
  <c r="PMM10" i="7"/>
  <c r="PMN10" i="7"/>
  <c r="PMO10" i="7"/>
  <c r="PMP10" i="7"/>
  <c r="PMQ10" i="7"/>
  <c r="PMR10" i="7"/>
  <c r="PMS10" i="7"/>
  <c r="PMT10" i="7"/>
  <c r="PMU10" i="7"/>
  <c r="PMV10" i="7"/>
  <c r="PMW10" i="7"/>
  <c r="PMX10" i="7"/>
  <c r="PMY10" i="7"/>
  <c r="PMZ10" i="7"/>
  <c r="PNA10" i="7"/>
  <c r="PNB10" i="7"/>
  <c r="PNC10" i="7"/>
  <c r="PND10" i="7"/>
  <c r="PNE10" i="7"/>
  <c r="PNF10" i="7"/>
  <c r="PNG10" i="7"/>
  <c r="PNH10" i="7"/>
  <c r="PNI10" i="7"/>
  <c r="PNJ10" i="7"/>
  <c r="PNK10" i="7"/>
  <c r="PNL10" i="7"/>
  <c r="PNM10" i="7"/>
  <c r="PNN10" i="7"/>
  <c r="PNO10" i="7"/>
  <c r="PNP10" i="7"/>
  <c r="PNQ10" i="7"/>
  <c r="PNR10" i="7"/>
  <c r="PNS10" i="7"/>
  <c r="PNT10" i="7"/>
  <c r="PNU10" i="7"/>
  <c r="PNV10" i="7"/>
  <c r="PNW10" i="7"/>
  <c r="PNX10" i="7"/>
  <c r="PNY10" i="7"/>
  <c r="PNZ10" i="7"/>
  <c r="POA10" i="7"/>
  <c r="POB10" i="7"/>
  <c r="POC10" i="7"/>
  <c r="POD10" i="7"/>
  <c r="POE10" i="7"/>
  <c r="POF10" i="7"/>
  <c r="POG10" i="7"/>
  <c r="POH10" i="7"/>
  <c r="POI10" i="7"/>
  <c r="POJ10" i="7"/>
  <c r="POK10" i="7"/>
  <c r="POL10" i="7"/>
  <c r="POM10" i="7"/>
  <c r="PON10" i="7"/>
  <c r="POO10" i="7"/>
  <c r="POP10" i="7"/>
  <c r="POQ10" i="7"/>
  <c r="POR10" i="7"/>
  <c r="POS10" i="7"/>
  <c r="POT10" i="7"/>
  <c r="POU10" i="7"/>
  <c r="POV10" i="7"/>
  <c r="POW10" i="7"/>
  <c r="POX10" i="7"/>
  <c r="POY10" i="7"/>
  <c r="POZ10" i="7"/>
  <c r="PPA10" i="7"/>
  <c r="PPB10" i="7"/>
  <c r="PPC10" i="7"/>
  <c r="PPD10" i="7"/>
  <c r="PPE10" i="7"/>
  <c r="PPF10" i="7"/>
  <c r="PPG10" i="7"/>
  <c r="PPH10" i="7"/>
  <c r="PPI10" i="7"/>
  <c r="PPJ10" i="7"/>
  <c r="PPK10" i="7"/>
  <c r="PPL10" i="7"/>
  <c r="PPM10" i="7"/>
  <c r="PPN10" i="7"/>
  <c r="PPO10" i="7"/>
  <c r="PPP10" i="7"/>
  <c r="PPQ10" i="7"/>
  <c r="PPR10" i="7"/>
  <c r="PPS10" i="7"/>
  <c r="PPT10" i="7"/>
  <c r="PPU10" i="7"/>
  <c r="PPV10" i="7"/>
  <c r="PPW10" i="7"/>
  <c r="PPX10" i="7"/>
  <c r="PPY10" i="7"/>
  <c r="PPZ10" i="7"/>
  <c r="PQA10" i="7"/>
  <c r="PQB10" i="7"/>
  <c r="PQC10" i="7"/>
  <c r="PQD10" i="7"/>
  <c r="PQE10" i="7"/>
  <c r="PQF10" i="7"/>
  <c r="PQG10" i="7"/>
  <c r="PQH10" i="7"/>
  <c r="PQI10" i="7"/>
  <c r="PQJ10" i="7"/>
  <c r="PQK10" i="7"/>
  <c r="PQL10" i="7"/>
  <c r="PQM10" i="7"/>
  <c r="PQN10" i="7"/>
  <c r="PQO10" i="7"/>
  <c r="PQP10" i="7"/>
  <c r="PQQ10" i="7"/>
  <c r="PQR10" i="7"/>
  <c r="PQS10" i="7"/>
  <c r="PQT10" i="7"/>
  <c r="PQU10" i="7"/>
  <c r="PQV10" i="7"/>
  <c r="PQW10" i="7"/>
  <c r="PQX10" i="7"/>
  <c r="PQY10" i="7"/>
  <c r="PQZ10" i="7"/>
  <c r="PRA10" i="7"/>
  <c r="PRB10" i="7"/>
  <c r="PRC10" i="7"/>
  <c r="PRD10" i="7"/>
  <c r="PRE10" i="7"/>
  <c r="PRF10" i="7"/>
  <c r="PRG10" i="7"/>
  <c r="PRH10" i="7"/>
  <c r="PRI10" i="7"/>
  <c r="PRJ10" i="7"/>
  <c r="PRK10" i="7"/>
  <c r="PRL10" i="7"/>
  <c r="PRM10" i="7"/>
  <c r="PRN10" i="7"/>
  <c r="PRO10" i="7"/>
  <c r="PRP10" i="7"/>
  <c r="PRQ10" i="7"/>
  <c r="PRR10" i="7"/>
  <c r="PRS10" i="7"/>
  <c r="PRT10" i="7"/>
  <c r="PRU10" i="7"/>
  <c r="PRV10" i="7"/>
  <c r="PRW10" i="7"/>
  <c r="PRX10" i="7"/>
  <c r="PRY10" i="7"/>
  <c r="PRZ10" i="7"/>
  <c r="PSA10" i="7"/>
  <c r="PSB10" i="7"/>
  <c r="PSC10" i="7"/>
  <c r="PSD10" i="7"/>
  <c r="PSE10" i="7"/>
  <c r="PSF10" i="7"/>
  <c r="PSG10" i="7"/>
  <c r="PSH10" i="7"/>
  <c r="PSI10" i="7"/>
  <c r="PSJ10" i="7"/>
  <c r="PSK10" i="7"/>
  <c r="PSL10" i="7"/>
  <c r="PSM10" i="7"/>
  <c r="PSN10" i="7"/>
  <c r="PSO10" i="7"/>
  <c r="PSP10" i="7"/>
  <c r="PSQ10" i="7"/>
  <c r="PSR10" i="7"/>
  <c r="PSS10" i="7"/>
  <c r="PST10" i="7"/>
  <c r="PSU10" i="7"/>
  <c r="PSV10" i="7"/>
  <c r="PSW10" i="7"/>
  <c r="PSX10" i="7"/>
  <c r="PSY10" i="7"/>
  <c r="PSZ10" i="7"/>
  <c r="PTA10" i="7"/>
  <c r="PTB10" i="7"/>
  <c r="PTC10" i="7"/>
  <c r="PTD10" i="7"/>
  <c r="PTE10" i="7"/>
  <c r="PTF10" i="7"/>
  <c r="PTG10" i="7"/>
  <c r="PTH10" i="7"/>
  <c r="PTI10" i="7"/>
  <c r="PTJ10" i="7"/>
  <c r="PTK10" i="7"/>
  <c r="PTL10" i="7"/>
  <c r="PTM10" i="7"/>
  <c r="PTN10" i="7"/>
  <c r="PTO10" i="7"/>
  <c r="PTP10" i="7"/>
  <c r="PTQ10" i="7"/>
  <c r="PTR10" i="7"/>
  <c r="PTS10" i="7"/>
  <c r="PTT10" i="7"/>
  <c r="PTU10" i="7"/>
  <c r="PTV10" i="7"/>
  <c r="PTW10" i="7"/>
  <c r="PTX10" i="7"/>
  <c r="PTY10" i="7"/>
  <c r="PTZ10" i="7"/>
  <c r="PUA10" i="7"/>
  <c r="PUB10" i="7"/>
  <c r="PUC10" i="7"/>
  <c r="PUD10" i="7"/>
  <c r="PUE10" i="7"/>
  <c r="PUF10" i="7"/>
  <c r="PUG10" i="7"/>
  <c r="PUH10" i="7"/>
  <c r="PUI10" i="7"/>
  <c r="PUJ10" i="7"/>
  <c r="PUK10" i="7"/>
  <c r="PUL10" i="7"/>
  <c r="PUM10" i="7"/>
  <c r="PUN10" i="7"/>
  <c r="PUO10" i="7"/>
  <c r="PUP10" i="7"/>
  <c r="PUQ10" i="7"/>
  <c r="PUR10" i="7"/>
  <c r="PUS10" i="7"/>
  <c r="PUT10" i="7"/>
  <c r="PUU10" i="7"/>
  <c r="PUV10" i="7"/>
  <c r="PUW10" i="7"/>
  <c r="PUX10" i="7"/>
  <c r="PUY10" i="7"/>
  <c r="PUZ10" i="7"/>
  <c r="PVA10" i="7"/>
  <c r="PVB10" i="7"/>
  <c r="PVC10" i="7"/>
  <c r="PVD10" i="7"/>
  <c r="PVE10" i="7"/>
  <c r="PVF10" i="7"/>
  <c r="PVG10" i="7"/>
  <c r="PVH10" i="7"/>
  <c r="PVI10" i="7"/>
  <c r="PVJ10" i="7"/>
  <c r="PVK10" i="7"/>
  <c r="PVL10" i="7"/>
  <c r="PVM10" i="7"/>
  <c r="PVN10" i="7"/>
  <c r="PVO10" i="7"/>
  <c r="PVP10" i="7"/>
  <c r="PVQ10" i="7"/>
  <c r="PVR10" i="7"/>
  <c r="PVS10" i="7"/>
  <c r="PVT10" i="7"/>
  <c r="PVU10" i="7"/>
  <c r="PVV10" i="7"/>
  <c r="PVW10" i="7"/>
  <c r="PVX10" i="7"/>
  <c r="PVY10" i="7"/>
  <c r="PVZ10" i="7"/>
  <c r="PWA10" i="7"/>
  <c r="PWB10" i="7"/>
  <c r="PWC10" i="7"/>
  <c r="PWD10" i="7"/>
  <c r="PWE10" i="7"/>
  <c r="PWF10" i="7"/>
  <c r="PWG10" i="7"/>
  <c r="PWH10" i="7"/>
  <c r="PWI10" i="7"/>
  <c r="PWJ10" i="7"/>
  <c r="PWK10" i="7"/>
  <c r="PWL10" i="7"/>
  <c r="PWM10" i="7"/>
  <c r="PWN10" i="7"/>
  <c r="PWO10" i="7"/>
  <c r="PWP10" i="7"/>
  <c r="PWQ10" i="7"/>
  <c r="PWR10" i="7"/>
  <c r="PWS10" i="7"/>
  <c r="PWT10" i="7"/>
  <c r="PWU10" i="7"/>
  <c r="PWV10" i="7"/>
  <c r="PWW10" i="7"/>
  <c r="PWX10" i="7"/>
  <c r="PWY10" i="7"/>
  <c r="PWZ10" i="7"/>
  <c r="PXA10" i="7"/>
  <c r="PXB10" i="7"/>
  <c r="PXC10" i="7"/>
  <c r="PXD10" i="7"/>
  <c r="PXE10" i="7"/>
  <c r="PXF10" i="7"/>
  <c r="PXG10" i="7"/>
  <c r="PXH10" i="7"/>
  <c r="PXI10" i="7"/>
  <c r="PXJ10" i="7"/>
  <c r="PXK10" i="7"/>
  <c r="PXL10" i="7"/>
  <c r="PXM10" i="7"/>
  <c r="PXN10" i="7"/>
  <c r="PXO10" i="7"/>
  <c r="PXP10" i="7"/>
  <c r="PXQ10" i="7"/>
  <c r="PXR10" i="7"/>
  <c r="PXS10" i="7"/>
  <c r="PXT10" i="7"/>
  <c r="PXU10" i="7"/>
  <c r="PXV10" i="7"/>
  <c r="PXW10" i="7"/>
  <c r="PXX10" i="7"/>
  <c r="PXY10" i="7"/>
  <c r="PXZ10" i="7"/>
  <c r="PYA10" i="7"/>
  <c r="PYB10" i="7"/>
  <c r="PYC10" i="7"/>
  <c r="PYD10" i="7"/>
  <c r="PYE10" i="7"/>
  <c r="PYF10" i="7"/>
  <c r="PYG10" i="7"/>
  <c r="PYH10" i="7"/>
  <c r="PYI10" i="7"/>
  <c r="PYJ10" i="7"/>
  <c r="PYK10" i="7"/>
  <c r="PYL10" i="7"/>
  <c r="PYM10" i="7"/>
  <c r="PYN10" i="7"/>
  <c r="PYO10" i="7"/>
  <c r="PYP10" i="7"/>
  <c r="PYQ10" i="7"/>
  <c r="PYR10" i="7"/>
  <c r="PYS10" i="7"/>
  <c r="PYT10" i="7"/>
  <c r="PYU10" i="7"/>
  <c r="PYV10" i="7"/>
  <c r="PYW10" i="7"/>
  <c r="PYX10" i="7"/>
  <c r="PYY10" i="7"/>
  <c r="PYZ10" i="7"/>
  <c r="PZA10" i="7"/>
  <c r="PZB10" i="7"/>
  <c r="PZC10" i="7"/>
  <c r="PZD10" i="7"/>
  <c r="PZE10" i="7"/>
  <c r="PZF10" i="7"/>
  <c r="PZG10" i="7"/>
  <c r="PZH10" i="7"/>
  <c r="PZI10" i="7"/>
  <c r="PZJ10" i="7"/>
  <c r="PZK10" i="7"/>
  <c r="PZL10" i="7"/>
  <c r="PZM10" i="7"/>
  <c r="PZN10" i="7"/>
  <c r="PZO10" i="7"/>
  <c r="PZP10" i="7"/>
  <c r="PZQ10" i="7"/>
  <c r="PZR10" i="7"/>
  <c r="PZS10" i="7"/>
  <c r="PZT10" i="7"/>
  <c r="PZU10" i="7"/>
  <c r="PZV10" i="7"/>
  <c r="PZW10" i="7"/>
  <c r="PZX10" i="7"/>
  <c r="PZY10" i="7"/>
  <c r="PZZ10" i="7"/>
  <c r="QAA10" i="7"/>
  <c r="QAB10" i="7"/>
  <c r="QAC10" i="7"/>
  <c r="QAD10" i="7"/>
  <c r="QAE10" i="7"/>
  <c r="QAF10" i="7"/>
  <c r="QAG10" i="7"/>
  <c r="QAH10" i="7"/>
  <c r="QAI10" i="7"/>
  <c r="QAJ10" i="7"/>
  <c r="QAK10" i="7"/>
  <c r="QAL10" i="7"/>
  <c r="QAM10" i="7"/>
  <c r="QAN10" i="7"/>
  <c r="QAO10" i="7"/>
  <c r="QAP10" i="7"/>
  <c r="QAQ10" i="7"/>
  <c r="QAR10" i="7"/>
  <c r="QAS10" i="7"/>
  <c r="QAT10" i="7"/>
  <c r="QAU10" i="7"/>
  <c r="QAV10" i="7"/>
  <c r="QAW10" i="7"/>
  <c r="QAX10" i="7"/>
  <c r="QAY10" i="7"/>
  <c r="QAZ10" i="7"/>
  <c r="QBA10" i="7"/>
  <c r="QBB10" i="7"/>
  <c r="QBC10" i="7"/>
  <c r="QBD10" i="7"/>
  <c r="QBE10" i="7"/>
  <c r="QBF10" i="7"/>
  <c r="QBG10" i="7"/>
  <c r="QBH10" i="7"/>
  <c r="QBI10" i="7"/>
  <c r="QBJ10" i="7"/>
  <c r="QBK10" i="7"/>
  <c r="QBL10" i="7"/>
  <c r="QBM10" i="7"/>
  <c r="QBN10" i="7"/>
  <c r="QBO10" i="7"/>
  <c r="QBP10" i="7"/>
  <c r="QBQ10" i="7"/>
  <c r="QBR10" i="7"/>
  <c r="QBS10" i="7"/>
  <c r="QBT10" i="7"/>
  <c r="QBU10" i="7"/>
  <c r="QBV10" i="7"/>
  <c r="QBW10" i="7"/>
  <c r="QBX10" i="7"/>
  <c r="QBY10" i="7"/>
  <c r="QBZ10" i="7"/>
  <c r="QCA10" i="7"/>
  <c r="QCB10" i="7"/>
  <c r="QCC10" i="7"/>
  <c r="QCD10" i="7"/>
  <c r="QCE10" i="7"/>
  <c r="QCF10" i="7"/>
  <c r="QCG10" i="7"/>
  <c r="QCH10" i="7"/>
  <c r="QCI10" i="7"/>
  <c r="QCJ10" i="7"/>
  <c r="QCK10" i="7"/>
  <c r="QCL10" i="7"/>
  <c r="QCM10" i="7"/>
  <c r="QCN10" i="7"/>
  <c r="QCO10" i="7"/>
  <c r="QCP10" i="7"/>
  <c r="QCQ10" i="7"/>
  <c r="QCR10" i="7"/>
  <c r="QCS10" i="7"/>
  <c r="QCT10" i="7"/>
  <c r="QCU10" i="7"/>
  <c r="QCV10" i="7"/>
  <c r="QCW10" i="7"/>
  <c r="QCX10" i="7"/>
  <c r="QCY10" i="7"/>
  <c r="QCZ10" i="7"/>
  <c r="QDA10" i="7"/>
  <c r="QDB10" i="7"/>
  <c r="QDC10" i="7"/>
  <c r="QDD10" i="7"/>
  <c r="QDE10" i="7"/>
  <c r="QDF10" i="7"/>
  <c r="QDG10" i="7"/>
  <c r="QDH10" i="7"/>
  <c r="QDI10" i="7"/>
  <c r="QDJ10" i="7"/>
  <c r="QDK10" i="7"/>
  <c r="QDL10" i="7"/>
  <c r="QDM10" i="7"/>
  <c r="QDN10" i="7"/>
  <c r="QDO10" i="7"/>
  <c r="QDP10" i="7"/>
  <c r="QDQ10" i="7"/>
  <c r="QDR10" i="7"/>
  <c r="QDS10" i="7"/>
  <c r="QDT10" i="7"/>
  <c r="QDU10" i="7"/>
  <c r="QDV10" i="7"/>
  <c r="QDW10" i="7"/>
  <c r="QDX10" i="7"/>
  <c r="QDY10" i="7"/>
  <c r="QDZ10" i="7"/>
  <c r="QEA10" i="7"/>
  <c r="QEB10" i="7"/>
  <c r="QEC10" i="7"/>
  <c r="QED10" i="7"/>
  <c r="QEE10" i="7"/>
  <c r="QEF10" i="7"/>
  <c r="QEG10" i="7"/>
  <c r="QEH10" i="7"/>
  <c r="QEI10" i="7"/>
  <c r="QEJ10" i="7"/>
  <c r="QEK10" i="7"/>
  <c r="QEL10" i="7"/>
  <c r="QEM10" i="7"/>
  <c r="QEN10" i="7"/>
  <c r="QEO10" i="7"/>
  <c r="QEP10" i="7"/>
  <c r="QEQ10" i="7"/>
  <c r="QER10" i="7"/>
  <c r="QES10" i="7"/>
  <c r="QET10" i="7"/>
  <c r="QEU10" i="7"/>
  <c r="QEV10" i="7"/>
  <c r="QEW10" i="7"/>
  <c r="QEX10" i="7"/>
  <c r="QEY10" i="7"/>
  <c r="QEZ10" i="7"/>
  <c r="QFA10" i="7"/>
  <c r="QFB10" i="7"/>
  <c r="QFC10" i="7"/>
  <c r="QFD10" i="7"/>
  <c r="QFE10" i="7"/>
  <c r="QFF10" i="7"/>
  <c r="QFG10" i="7"/>
  <c r="QFH10" i="7"/>
  <c r="QFI10" i="7"/>
  <c r="QFJ10" i="7"/>
  <c r="QFK10" i="7"/>
  <c r="QFL10" i="7"/>
  <c r="QFM10" i="7"/>
  <c r="QFN10" i="7"/>
  <c r="QFO10" i="7"/>
  <c r="QFP10" i="7"/>
  <c r="QFQ10" i="7"/>
  <c r="QFR10" i="7"/>
  <c r="QFS10" i="7"/>
  <c r="QFT10" i="7"/>
  <c r="QFU10" i="7"/>
  <c r="QFV10" i="7"/>
  <c r="QFW10" i="7"/>
  <c r="QFX10" i="7"/>
  <c r="QFY10" i="7"/>
  <c r="QFZ10" i="7"/>
  <c r="QGA10" i="7"/>
  <c r="QGB10" i="7"/>
  <c r="QGC10" i="7"/>
  <c r="QGD10" i="7"/>
  <c r="QGE10" i="7"/>
  <c r="QGF10" i="7"/>
  <c r="QGG10" i="7"/>
  <c r="QGH10" i="7"/>
  <c r="QGI10" i="7"/>
  <c r="QGJ10" i="7"/>
  <c r="QGK10" i="7"/>
  <c r="QGL10" i="7"/>
  <c r="QGM10" i="7"/>
  <c r="QGN10" i="7"/>
  <c r="QGO10" i="7"/>
  <c r="QGP10" i="7"/>
  <c r="QGQ10" i="7"/>
  <c r="QGR10" i="7"/>
  <c r="QGS10" i="7"/>
  <c r="QGT10" i="7"/>
  <c r="QGU10" i="7"/>
  <c r="QGV10" i="7"/>
  <c r="QGW10" i="7"/>
  <c r="QGX10" i="7"/>
  <c r="QGY10" i="7"/>
  <c r="QGZ10" i="7"/>
  <c r="QHA10" i="7"/>
  <c r="QHB10" i="7"/>
  <c r="QHC10" i="7"/>
  <c r="QHD10" i="7"/>
  <c r="QHE10" i="7"/>
  <c r="QHF10" i="7"/>
  <c r="QHG10" i="7"/>
  <c r="QHH10" i="7"/>
  <c r="QHI10" i="7"/>
  <c r="QHJ10" i="7"/>
  <c r="QHK10" i="7"/>
  <c r="QHL10" i="7"/>
  <c r="QHM10" i="7"/>
  <c r="QHN10" i="7"/>
  <c r="QHO10" i="7"/>
  <c r="QHP10" i="7"/>
  <c r="QHQ10" i="7"/>
  <c r="QHR10" i="7"/>
  <c r="QHS10" i="7"/>
  <c r="QHT10" i="7"/>
  <c r="QHU10" i="7"/>
  <c r="QHV10" i="7"/>
  <c r="QHW10" i="7"/>
  <c r="QHX10" i="7"/>
  <c r="QHY10" i="7"/>
  <c r="QHZ10" i="7"/>
  <c r="QIA10" i="7"/>
  <c r="QIB10" i="7"/>
  <c r="QIC10" i="7"/>
  <c r="QID10" i="7"/>
  <c r="QIE10" i="7"/>
  <c r="QIF10" i="7"/>
  <c r="QIG10" i="7"/>
  <c r="QIH10" i="7"/>
  <c r="QII10" i="7"/>
  <c r="QIJ10" i="7"/>
  <c r="QIK10" i="7"/>
  <c r="QIL10" i="7"/>
  <c r="QIM10" i="7"/>
  <c r="QIN10" i="7"/>
  <c r="QIO10" i="7"/>
  <c r="QIP10" i="7"/>
  <c r="QIQ10" i="7"/>
  <c r="QIR10" i="7"/>
  <c r="QIS10" i="7"/>
  <c r="QIT10" i="7"/>
  <c r="QIU10" i="7"/>
  <c r="QIV10" i="7"/>
  <c r="QIW10" i="7"/>
  <c r="QIX10" i="7"/>
  <c r="QIY10" i="7"/>
  <c r="QIZ10" i="7"/>
  <c r="QJA10" i="7"/>
  <c r="QJB10" i="7"/>
  <c r="QJC10" i="7"/>
  <c r="QJD10" i="7"/>
  <c r="QJE10" i="7"/>
  <c r="QJF10" i="7"/>
  <c r="QJG10" i="7"/>
  <c r="QJH10" i="7"/>
  <c r="QJI10" i="7"/>
  <c r="QJJ10" i="7"/>
  <c r="QJK10" i="7"/>
  <c r="QJL10" i="7"/>
  <c r="QJM10" i="7"/>
  <c r="QJN10" i="7"/>
  <c r="QJO10" i="7"/>
  <c r="QJP10" i="7"/>
  <c r="QJQ10" i="7"/>
  <c r="QJR10" i="7"/>
  <c r="QJS10" i="7"/>
  <c r="QJT10" i="7"/>
  <c r="QJU10" i="7"/>
  <c r="QJV10" i="7"/>
  <c r="QJW10" i="7"/>
  <c r="QJX10" i="7"/>
  <c r="QJY10" i="7"/>
  <c r="QJZ10" i="7"/>
  <c r="QKA10" i="7"/>
  <c r="QKB10" i="7"/>
  <c r="QKC10" i="7"/>
  <c r="QKD10" i="7"/>
  <c r="QKE10" i="7"/>
  <c r="QKF10" i="7"/>
  <c r="QKG10" i="7"/>
  <c r="QKH10" i="7"/>
  <c r="QKI10" i="7"/>
  <c r="QKJ10" i="7"/>
  <c r="QKK10" i="7"/>
  <c r="QKL10" i="7"/>
  <c r="QKM10" i="7"/>
  <c r="QKN10" i="7"/>
  <c r="QKO10" i="7"/>
  <c r="QKP10" i="7"/>
  <c r="QKQ10" i="7"/>
  <c r="QKR10" i="7"/>
  <c r="QKS10" i="7"/>
  <c r="QKT10" i="7"/>
  <c r="QKU10" i="7"/>
  <c r="QKV10" i="7"/>
  <c r="QKW10" i="7"/>
  <c r="QKX10" i="7"/>
  <c r="QKY10" i="7"/>
  <c r="QKZ10" i="7"/>
  <c r="QLA10" i="7"/>
  <c r="QLB10" i="7"/>
  <c r="QLC10" i="7"/>
  <c r="QLD10" i="7"/>
  <c r="QLE10" i="7"/>
  <c r="QLF10" i="7"/>
  <c r="QLG10" i="7"/>
  <c r="QLH10" i="7"/>
  <c r="QLI10" i="7"/>
  <c r="QLJ10" i="7"/>
  <c r="QLK10" i="7"/>
  <c r="QLL10" i="7"/>
  <c r="QLM10" i="7"/>
  <c r="QLN10" i="7"/>
  <c r="QLO10" i="7"/>
  <c r="QLP10" i="7"/>
  <c r="QLQ10" i="7"/>
  <c r="QLR10" i="7"/>
  <c r="QLS10" i="7"/>
  <c r="QLT10" i="7"/>
  <c r="QLU10" i="7"/>
  <c r="QLV10" i="7"/>
  <c r="QLW10" i="7"/>
  <c r="QLX10" i="7"/>
  <c r="QLY10" i="7"/>
  <c r="QLZ10" i="7"/>
  <c r="QMA10" i="7"/>
  <c r="QMB10" i="7"/>
  <c r="QMC10" i="7"/>
  <c r="QMD10" i="7"/>
  <c r="QME10" i="7"/>
  <c r="QMF10" i="7"/>
  <c r="QMG10" i="7"/>
  <c r="QMH10" i="7"/>
  <c r="QMI10" i="7"/>
  <c r="QMJ10" i="7"/>
  <c r="QMK10" i="7"/>
  <c r="QML10" i="7"/>
  <c r="QMM10" i="7"/>
  <c r="QMN10" i="7"/>
  <c r="QMO10" i="7"/>
  <c r="QMP10" i="7"/>
  <c r="QMQ10" i="7"/>
  <c r="QMR10" i="7"/>
  <c r="QMS10" i="7"/>
  <c r="QMT10" i="7"/>
  <c r="QMU10" i="7"/>
  <c r="QMV10" i="7"/>
  <c r="QMW10" i="7"/>
  <c r="QMX10" i="7"/>
  <c r="QMY10" i="7"/>
  <c r="QMZ10" i="7"/>
  <c r="QNA10" i="7"/>
  <c r="QNB10" i="7"/>
  <c r="QNC10" i="7"/>
  <c r="QND10" i="7"/>
  <c r="QNE10" i="7"/>
  <c r="QNF10" i="7"/>
  <c r="QNG10" i="7"/>
  <c r="QNH10" i="7"/>
  <c r="QNI10" i="7"/>
  <c r="QNJ10" i="7"/>
  <c r="QNK10" i="7"/>
  <c r="QNL10" i="7"/>
  <c r="QNM10" i="7"/>
  <c r="QNN10" i="7"/>
  <c r="QNO10" i="7"/>
  <c r="QNP10" i="7"/>
  <c r="QNQ10" i="7"/>
  <c r="QNR10" i="7"/>
  <c r="QNS10" i="7"/>
  <c r="QNT10" i="7"/>
  <c r="QNU10" i="7"/>
  <c r="QNV10" i="7"/>
  <c r="QNW10" i="7"/>
  <c r="QNX10" i="7"/>
  <c r="QNY10" i="7"/>
  <c r="QNZ10" i="7"/>
  <c r="QOA10" i="7"/>
  <c r="QOB10" i="7"/>
  <c r="QOC10" i="7"/>
  <c r="QOD10" i="7"/>
  <c r="QOE10" i="7"/>
  <c r="QOF10" i="7"/>
  <c r="QOG10" i="7"/>
  <c r="QOH10" i="7"/>
  <c r="QOI10" i="7"/>
  <c r="QOJ10" i="7"/>
  <c r="QOK10" i="7"/>
  <c r="QOL10" i="7"/>
  <c r="QOM10" i="7"/>
  <c r="QON10" i="7"/>
  <c r="QOO10" i="7"/>
  <c r="QOP10" i="7"/>
  <c r="QOQ10" i="7"/>
  <c r="QOR10" i="7"/>
  <c r="QOS10" i="7"/>
  <c r="QOT10" i="7"/>
  <c r="QOU10" i="7"/>
  <c r="QOV10" i="7"/>
  <c r="QOW10" i="7"/>
  <c r="QOX10" i="7"/>
  <c r="QOY10" i="7"/>
  <c r="QOZ10" i="7"/>
  <c r="QPA10" i="7"/>
  <c r="QPB10" i="7"/>
  <c r="QPC10" i="7"/>
  <c r="QPD10" i="7"/>
  <c r="QPE10" i="7"/>
  <c r="QPF10" i="7"/>
  <c r="QPG10" i="7"/>
  <c r="QPH10" i="7"/>
  <c r="QPI10" i="7"/>
  <c r="QPJ10" i="7"/>
  <c r="QPK10" i="7"/>
  <c r="QPL10" i="7"/>
  <c r="QPM10" i="7"/>
  <c r="QPN10" i="7"/>
  <c r="QPO10" i="7"/>
  <c r="QPP10" i="7"/>
  <c r="QPQ10" i="7"/>
  <c r="QPR10" i="7"/>
  <c r="QPS10" i="7"/>
  <c r="QPT10" i="7"/>
  <c r="QPU10" i="7"/>
  <c r="QPV10" i="7"/>
  <c r="QPW10" i="7"/>
  <c r="QPX10" i="7"/>
  <c r="QPY10" i="7"/>
  <c r="QPZ10" i="7"/>
  <c r="QQA10" i="7"/>
  <c r="QQB10" i="7"/>
  <c r="QQC10" i="7"/>
  <c r="QQD10" i="7"/>
  <c r="QQE10" i="7"/>
  <c r="QQF10" i="7"/>
  <c r="QQG10" i="7"/>
  <c r="QQH10" i="7"/>
  <c r="QQI10" i="7"/>
  <c r="QQJ10" i="7"/>
  <c r="QQK10" i="7"/>
  <c r="QQL10" i="7"/>
  <c r="QQM10" i="7"/>
  <c r="QQN10" i="7"/>
  <c r="QQO10" i="7"/>
  <c r="QQP10" i="7"/>
  <c r="QQQ10" i="7"/>
  <c r="QQR10" i="7"/>
  <c r="QQS10" i="7"/>
  <c r="QQT10" i="7"/>
  <c r="QQU10" i="7"/>
  <c r="QQV10" i="7"/>
  <c r="QQW10" i="7"/>
  <c r="QQX10" i="7"/>
  <c r="QQY10" i="7"/>
  <c r="QQZ10" i="7"/>
  <c r="QRA10" i="7"/>
  <c r="QRB10" i="7"/>
  <c r="QRC10" i="7"/>
  <c r="QRD10" i="7"/>
  <c r="QRE10" i="7"/>
  <c r="QRF10" i="7"/>
  <c r="QRG10" i="7"/>
  <c r="QRH10" i="7"/>
  <c r="QRI10" i="7"/>
  <c r="QRJ10" i="7"/>
  <c r="QRK10" i="7"/>
  <c r="QRL10" i="7"/>
  <c r="QRM10" i="7"/>
  <c r="QRN10" i="7"/>
  <c r="QRO10" i="7"/>
  <c r="QRP10" i="7"/>
  <c r="QRQ10" i="7"/>
  <c r="QRR10" i="7"/>
  <c r="QRS10" i="7"/>
  <c r="QRT10" i="7"/>
  <c r="QRU10" i="7"/>
  <c r="QRV10" i="7"/>
  <c r="QRW10" i="7"/>
  <c r="QRX10" i="7"/>
  <c r="QRY10" i="7"/>
  <c r="QRZ10" i="7"/>
  <c r="QSA10" i="7"/>
  <c r="QSB10" i="7"/>
  <c r="QSC10" i="7"/>
  <c r="QSD10" i="7"/>
  <c r="QSE10" i="7"/>
  <c r="QSF10" i="7"/>
  <c r="QSG10" i="7"/>
  <c r="QSH10" i="7"/>
  <c r="QSI10" i="7"/>
  <c r="QSJ10" i="7"/>
  <c r="QSK10" i="7"/>
  <c r="QSL10" i="7"/>
  <c r="QSM10" i="7"/>
  <c r="QSN10" i="7"/>
  <c r="QSO10" i="7"/>
  <c r="QSP10" i="7"/>
  <c r="QSQ10" i="7"/>
  <c r="QSR10" i="7"/>
  <c r="QSS10" i="7"/>
  <c r="QST10" i="7"/>
  <c r="QSU10" i="7"/>
  <c r="QSV10" i="7"/>
  <c r="QSW10" i="7"/>
  <c r="QSX10" i="7"/>
  <c r="QSY10" i="7"/>
  <c r="QSZ10" i="7"/>
  <c r="QTA10" i="7"/>
  <c r="QTB10" i="7"/>
  <c r="QTC10" i="7"/>
  <c r="QTD10" i="7"/>
  <c r="QTE10" i="7"/>
  <c r="QTF10" i="7"/>
  <c r="QTG10" i="7"/>
  <c r="QTH10" i="7"/>
  <c r="QTI10" i="7"/>
  <c r="QTJ10" i="7"/>
  <c r="QTK10" i="7"/>
  <c r="QTL10" i="7"/>
  <c r="QTM10" i="7"/>
  <c r="QTN10" i="7"/>
  <c r="QTO10" i="7"/>
  <c r="QTP10" i="7"/>
  <c r="QTQ10" i="7"/>
  <c r="QTR10" i="7"/>
  <c r="QTS10" i="7"/>
  <c r="QTT10" i="7"/>
  <c r="QTU10" i="7"/>
  <c r="QTV10" i="7"/>
  <c r="QTW10" i="7"/>
  <c r="QTX10" i="7"/>
  <c r="QTY10" i="7"/>
  <c r="QTZ10" i="7"/>
  <c r="QUA10" i="7"/>
  <c r="QUB10" i="7"/>
  <c r="QUC10" i="7"/>
  <c r="QUD10" i="7"/>
  <c r="QUE10" i="7"/>
  <c r="QUF10" i="7"/>
  <c r="QUG10" i="7"/>
  <c r="QUH10" i="7"/>
  <c r="QUI10" i="7"/>
  <c r="QUJ10" i="7"/>
  <c r="QUK10" i="7"/>
  <c r="QUL10" i="7"/>
  <c r="QUM10" i="7"/>
  <c r="QUN10" i="7"/>
  <c r="QUO10" i="7"/>
  <c r="QUP10" i="7"/>
  <c r="QUQ10" i="7"/>
  <c r="QUR10" i="7"/>
  <c r="QUS10" i="7"/>
  <c r="QUT10" i="7"/>
  <c r="QUU10" i="7"/>
  <c r="QUV10" i="7"/>
  <c r="QUW10" i="7"/>
  <c r="QUX10" i="7"/>
  <c r="QUY10" i="7"/>
  <c r="QUZ10" i="7"/>
  <c r="QVA10" i="7"/>
  <c r="QVB10" i="7"/>
  <c r="QVC10" i="7"/>
  <c r="QVD10" i="7"/>
  <c r="QVE10" i="7"/>
  <c r="QVF10" i="7"/>
  <c r="QVG10" i="7"/>
  <c r="QVH10" i="7"/>
  <c r="QVI10" i="7"/>
  <c r="QVJ10" i="7"/>
  <c r="QVK10" i="7"/>
  <c r="QVL10" i="7"/>
  <c r="QVM10" i="7"/>
  <c r="QVN10" i="7"/>
  <c r="QVO10" i="7"/>
  <c r="QVP10" i="7"/>
  <c r="QVQ10" i="7"/>
  <c r="QVR10" i="7"/>
  <c r="QVS10" i="7"/>
  <c r="QVT10" i="7"/>
  <c r="QVU10" i="7"/>
  <c r="QVV10" i="7"/>
  <c r="QVW10" i="7"/>
  <c r="QVX10" i="7"/>
  <c r="QVY10" i="7"/>
  <c r="QVZ10" i="7"/>
  <c r="QWA10" i="7"/>
  <c r="QWB10" i="7"/>
  <c r="QWC10" i="7"/>
  <c r="QWD10" i="7"/>
  <c r="QWE10" i="7"/>
  <c r="QWF10" i="7"/>
  <c r="QWG10" i="7"/>
  <c r="QWH10" i="7"/>
  <c r="QWI10" i="7"/>
  <c r="QWJ10" i="7"/>
  <c r="QWK10" i="7"/>
  <c r="QWL10" i="7"/>
  <c r="QWM10" i="7"/>
  <c r="QWN10" i="7"/>
  <c r="QWO10" i="7"/>
  <c r="QWP10" i="7"/>
  <c r="QWQ10" i="7"/>
  <c r="QWR10" i="7"/>
  <c r="QWS10" i="7"/>
  <c r="QWT10" i="7"/>
  <c r="QWU10" i="7"/>
  <c r="QWV10" i="7"/>
  <c r="QWW10" i="7"/>
  <c r="QWX10" i="7"/>
  <c r="QWY10" i="7"/>
  <c r="QWZ10" i="7"/>
  <c r="QXA10" i="7"/>
  <c r="QXB10" i="7"/>
  <c r="QXC10" i="7"/>
  <c r="QXD10" i="7"/>
  <c r="QXE10" i="7"/>
  <c r="QXF10" i="7"/>
  <c r="QXG10" i="7"/>
  <c r="QXH10" i="7"/>
  <c r="QXI10" i="7"/>
  <c r="QXJ10" i="7"/>
  <c r="QXK10" i="7"/>
  <c r="QXL10" i="7"/>
  <c r="QXM10" i="7"/>
  <c r="QXN10" i="7"/>
  <c r="QXO10" i="7"/>
  <c r="QXP10" i="7"/>
  <c r="QXQ10" i="7"/>
  <c r="QXR10" i="7"/>
  <c r="QXS10" i="7"/>
  <c r="QXT10" i="7"/>
  <c r="QXU10" i="7"/>
  <c r="QXV10" i="7"/>
  <c r="QXW10" i="7"/>
  <c r="QXX10" i="7"/>
  <c r="QXY10" i="7"/>
  <c r="QXZ10" i="7"/>
  <c r="QYA10" i="7"/>
  <c r="QYB10" i="7"/>
  <c r="QYC10" i="7"/>
  <c r="QYD10" i="7"/>
  <c r="QYE10" i="7"/>
  <c r="QYF10" i="7"/>
  <c r="QYG10" i="7"/>
  <c r="QYH10" i="7"/>
  <c r="QYI10" i="7"/>
  <c r="QYJ10" i="7"/>
  <c r="QYK10" i="7"/>
  <c r="QYL10" i="7"/>
  <c r="QYM10" i="7"/>
  <c r="QYN10" i="7"/>
  <c r="QYO10" i="7"/>
  <c r="QYP10" i="7"/>
  <c r="QYQ10" i="7"/>
  <c r="QYR10" i="7"/>
  <c r="QYS10" i="7"/>
  <c r="QYT10" i="7"/>
  <c r="QYU10" i="7"/>
  <c r="QYV10" i="7"/>
  <c r="QYW10" i="7"/>
  <c r="QYX10" i="7"/>
  <c r="QYY10" i="7"/>
  <c r="QYZ10" i="7"/>
  <c r="QZA10" i="7"/>
  <c r="QZB10" i="7"/>
  <c r="QZC10" i="7"/>
  <c r="QZD10" i="7"/>
  <c r="QZE10" i="7"/>
  <c r="QZF10" i="7"/>
  <c r="QZG10" i="7"/>
  <c r="QZH10" i="7"/>
  <c r="QZI10" i="7"/>
  <c r="QZJ10" i="7"/>
  <c r="QZK10" i="7"/>
  <c r="QZL10" i="7"/>
  <c r="QZM10" i="7"/>
  <c r="QZN10" i="7"/>
  <c r="QZO10" i="7"/>
  <c r="QZP10" i="7"/>
  <c r="QZQ10" i="7"/>
  <c r="QZR10" i="7"/>
  <c r="QZS10" i="7"/>
  <c r="QZT10" i="7"/>
  <c r="QZU10" i="7"/>
  <c r="QZV10" i="7"/>
  <c r="QZW10" i="7"/>
  <c r="QZX10" i="7"/>
  <c r="QZY10" i="7"/>
  <c r="QZZ10" i="7"/>
  <c r="RAA10" i="7"/>
  <c r="RAB10" i="7"/>
  <c r="RAC10" i="7"/>
  <c r="RAD10" i="7"/>
  <c r="RAE10" i="7"/>
  <c r="RAF10" i="7"/>
  <c r="RAG10" i="7"/>
  <c r="RAH10" i="7"/>
  <c r="RAI10" i="7"/>
  <c r="RAJ10" i="7"/>
  <c r="RAK10" i="7"/>
  <c r="RAL10" i="7"/>
  <c r="RAM10" i="7"/>
  <c r="RAN10" i="7"/>
  <c r="RAO10" i="7"/>
  <c r="RAP10" i="7"/>
  <c r="RAQ10" i="7"/>
  <c r="RAR10" i="7"/>
  <c r="RAS10" i="7"/>
  <c r="RAT10" i="7"/>
  <c r="RAU10" i="7"/>
  <c r="RAV10" i="7"/>
  <c r="RAW10" i="7"/>
  <c r="RAX10" i="7"/>
  <c r="RAY10" i="7"/>
  <c r="RAZ10" i="7"/>
  <c r="RBA10" i="7"/>
  <c r="RBB10" i="7"/>
  <c r="RBC10" i="7"/>
  <c r="RBD10" i="7"/>
  <c r="RBE10" i="7"/>
  <c r="RBF10" i="7"/>
  <c r="RBG10" i="7"/>
  <c r="RBH10" i="7"/>
  <c r="RBI10" i="7"/>
  <c r="RBJ10" i="7"/>
  <c r="RBK10" i="7"/>
  <c r="RBL10" i="7"/>
  <c r="RBM10" i="7"/>
  <c r="RBN10" i="7"/>
  <c r="RBO10" i="7"/>
  <c r="RBP10" i="7"/>
  <c r="RBQ10" i="7"/>
  <c r="RBR10" i="7"/>
  <c r="RBS10" i="7"/>
  <c r="RBT10" i="7"/>
  <c r="RBU10" i="7"/>
  <c r="RBV10" i="7"/>
  <c r="RBW10" i="7"/>
  <c r="RBX10" i="7"/>
  <c r="RBY10" i="7"/>
  <c r="RBZ10" i="7"/>
  <c r="RCA10" i="7"/>
  <c r="RCB10" i="7"/>
  <c r="RCC10" i="7"/>
  <c r="RCD10" i="7"/>
  <c r="RCE10" i="7"/>
  <c r="RCF10" i="7"/>
  <c r="RCG10" i="7"/>
  <c r="RCH10" i="7"/>
  <c r="RCI10" i="7"/>
  <c r="RCJ10" i="7"/>
  <c r="RCK10" i="7"/>
  <c r="RCL10" i="7"/>
  <c r="RCM10" i="7"/>
  <c r="RCN10" i="7"/>
  <c r="RCO10" i="7"/>
  <c r="RCP10" i="7"/>
  <c r="RCQ10" i="7"/>
  <c r="RCR10" i="7"/>
  <c r="RCS10" i="7"/>
  <c r="RCT10" i="7"/>
  <c r="RCU10" i="7"/>
  <c r="RCV10" i="7"/>
  <c r="RCW10" i="7"/>
  <c r="RCX10" i="7"/>
  <c r="RCY10" i="7"/>
  <c r="RCZ10" i="7"/>
  <c r="RDA10" i="7"/>
  <c r="RDB10" i="7"/>
  <c r="RDC10" i="7"/>
  <c r="RDD10" i="7"/>
  <c r="RDE10" i="7"/>
  <c r="RDF10" i="7"/>
  <c r="RDG10" i="7"/>
  <c r="RDH10" i="7"/>
  <c r="RDI10" i="7"/>
  <c r="RDJ10" i="7"/>
  <c r="RDK10" i="7"/>
  <c r="RDL10" i="7"/>
  <c r="RDM10" i="7"/>
  <c r="RDN10" i="7"/>
  <c r="RDO10" i="7"/>
  <c r="RDP10" i="7"/>
  <c r="RDQ10" i="7"/>
  <c r="RDR10" i="7"/>
  <c r="RDS10" i="7"/>
  <c r="RDT10" i="7"/>
  <c r="RDU10" i="7"/>
  <c r="RDV10" i="7"/>
  <c r="RDW10" i="7"/>
  <c r="RDX10" i="7"/>
  <c r="RDY10" i="7"/>
  <c r="RDZ10" i="7"/>
  <c r="REA10" i="7"/>
  <c r="REB10" i="7"/>
  <c r="REC10" i="7"/>
  <c r="RED10" i="7"/>
  <c r="REE10" i="7"/>
  <c r="REF10" i="7"/>
  <c r="REG10" i="7"/>
  <c r="REH10" i="7"/>
  <c r="REI10" i="7"/>
  <c r="REJ10" i="7"/>
  <c r="REK10" i="7"/>
  <c r="REL10" i="7"/>
  <c r="REM10" i="7"/>
  <c r="REN10" i="7"/>
  <c r="REO10" i="7"/>
  <c r="REP10" i="7"/>
  <c r="REQ10" i="7"/>
  <c r="RER10" i="7"/>
  <c r="RES10" i="7"/>
  <c r="RET10" i="7"/>
  <c r="REU10" i="7"/>
  <c r="REV10" i="7"/>
  <c r="REW10" i="7"/>
  <c r="REX10" i="7"/>
  <c r="REY10" i="7"/>
  <c r="REZ10" i="7"/>
  <c r="RFA10" i="7"/>
  <c r="RFB10" i="7"/>
  <c r="RFC10" i="7"/>
  <c r="RFD10" i="7"/>
  <c r="RFE10" i="7"/>
  <c r="RFF10" i="7"/>
  <c r="RFG10" i="7"/>
  <c r="RFH10" i="7"/>
  <c r="RFI10" i="7"/>
  <c r="RFJ10" i="7"/>
  <c r="RFK10" i="7"/>
  <c r="RFL10" i="7"/>
  <c r="RFM10" i="7"/>
  <c r="RFN10" i="7"/>
  <c r="RFO10" i="7"/>
  <c r="RFP10" i="7"/>
  <c r="RFQ10" i="7"/>
  <c r="RFR10" i="7"/>
  <c r="RFS10" i="7"/>
  <c r="RFT10" i="7"/>
  <c r="RFU10" i="7"/>
  <c r="RFV10" i="7"/>
  <c r="RFW10" i="7"/>
  <c r="RFX10" i="7"/>
  <c r="RFY10" i="7"/>
  <c r="RFZ10" i="7"/>
  <c r="RGA10" i="7"/>
  <c r="RGB10" i="7"/>
  <c r="RGC10" i="7"/>
  <c r="RGD10" i="7"/>
  <c r="RGE10" i="7"/>
  <c r="RGF10" i="7"/>
  <c r="RGG10" i="7"/>
  <c r="RGH10" i="7"/>
  <c r="RGI10" i="7"/>
  <c r="RGJ10" i="7"/>
  <c r="RGK10" i="7"/>
  <c r="RGL10" i="7"/>
  <c r="RGM10" i="7"/>
  <c r="RGN10" i="7"/>
  <c r="RGO10" i="7"/>
  <c r="RGP10" i="7"/>
  <c r="RGQ10" i="7"/>
  <c r="RGR10" i="7"/>
  <c r="RGS10" i="7"/>
  <c r="RGT10" i="7"/>
  <c r="RGU10" i="7"/>
  <c r="RGV10" i="7"/>
  <c r="RGW10" i="7"/>
  <c r="RGX10" i="7"/>
  <c r="RGY10" i="7"/>
  <c r="RGZ10" i="7"/>
  <c r="RHA10" i="7"/>
  <c r="RHB10" i="7"/>
  <c r="RHC10" i="7"/>
  <c r="RHD10" i="7"/>
  <c r="RHE10" i="7"/>
  <c r="RHF10" i="7"/>
  <c r="RHG10" i="7"/>
  <c r="RHH10" i="7"/>
  <c r="RHI10" i="7"/>
  <c r="RHJ10" i="7"/>
  <c r="RHK10" i="7"/>
  <c r="RHL10" i="7"/>
  <c r="RHM10" i="7"/>
  <c r="RHN10" i="7"/>
  <c r="RHO10" i="7"/>
  <c r="RHP10" i="7"/>
  <c r="RHQ10" i="7"/>
  <c r="RHR10" i="7"/>
  <c r="RHS10" i="7"/>
  <c r="RHT10" i="7"/>
  <c r="RHU10" i="7"/>
  <c r="RHV10" i="7"/>
  <c r="RHW10" i="7"/>
  <c r="RHX10" i="7"/>
  <c r="RHY10" i="7"/>
  <c r="RHZ10" i="7"/>
  <c r="RIA10" i="7"/>
  <c r="RIB10" i="7"/>
  <c r="RIC10" i="7"/>
  <c r="RID10" i="7"/>
  <c r="RIE10" i="7"/>
  <c r="RIF10" i="7"/>
  <c r="RIG10" i="7"/>
  <c r="RIH10" i="7"/>
  <c r="RII10" i="7"/>
  <c r="RIJ10" i="7"/>
  <c r="RIK10" i="7"/>
  <c r="RIL10" i="7"/>
  <c r="RIM10" i="7"/>
  <c r="RIN10" i="7"/>
  <c r="RIO10" i="7"/>
  <c r="RIP10" i="7"/>
  <c r="RIQ10" i="7"/>
  <c r="RIR10" i="7"/>
  <c r="RIS10" i="7"/>
  <c r="RIT10" i="7"/>
  <c r="RIU10" i="7"/>
  <c r="RIV10" i="7"/>
  <c r="RIW10" i="7"/>
  <c r="RIX10" i="7"/>
  <c r="RIY10" i="7"/>
  <c r="RIZ10" i="7"/>
  <c r="RJA10" i="7"/>
  <c r="RJB10" i="7"/>
  <c r="RJC10" i="7"/>
  <c r="RJD10" i="7"/>
  <c r="RJE10" i="7"/>
  <c r="RJF10" i="7"/>
  <c r="RJG10" i="7"/>
  <c r="RJH10" i="7"/>
  <c r="RJI10" i="7"/>
  <c r="RJJ10" i="7"/>
  <c r="RJK10" i="7"/>
  <c r="RJL10" i="7"/>
  <c r="RJM10" i="7"/>
  <c r="RJN10" i="7"/>
  <c r="RJO10" i="7"/>
  <c r="RJP10" i="7"/>
  <c r="RJQ10" i="7"/>
  <c r="RJR10" i="7"/>
  <c r="RJS10" i="7"/>
  <c r="RJT10" i="7"/>
  <c r="RJU10" i="7"/>
  <c r="RJV10" i="7"/>
  <c r="RJW10" i="7"/>
  <c r="RJX10" i="7"/>
  <c r="RJY10" i="7"/>
  <c r="RJZ10" i="7"/>
  <c r="RKA10" i="7"/>
  <c r="RKB10" i="7"/>
  <c r="RKC10" i="7"/>
  <c r="RKD10" i="7"/>
  <c r="RKE10" i="7"/>
  <c r="RKF10" i="7"/>
  <c r="RKG10" i="7"/>
  <c r="RKH10" i="7"/>
  <c r="RKI10" i="7"/>
  <c r="RKJ10" i="7"/>
  <c r="RKK10" i="7"/>
  <c r="RKL10" i="7"/>
  <c r="RKM10" i="7"/>
  <c r="RKN10" i="7"/>
  <c r="RKO10" i="7"/>
  <c r="RKP10" i="7"/>
  <c r="RKQ10" i="7"/>
  <c r="RKR10" i="7"/>
  <c r="RKS10" i="7"/>
  <c r="RKT10" i="7"/>
  <c r="RKU10" i="7"/>
  <c r="RKV10" i="7"/>
  <c r="RKW10" i="7"/>
  <c r="RKX10" i="7"/>
  <c r="RKY10" i="7"/>
  <c r="RKZ10" i="7"/>
  <c r="RLA10" i="7"/>
  <c r="RLB10" i="7"/>
  <c r="RLC10" i="7"/>
  <c r="RLD10" i="7"/>
  <c r="RLE10" i="7"/>
  <c r="RLF10" i="7"/>
  <c r="RLG10" i="7"/>
  <c r="RLH10" i="7"/>
  <c r="RLI10" i="7"/>
  <c r="RLJ10" i="7"/>
  <c r="RLK10" i="7"/>
  <c r="RLL10" i="7"/>
  <c r="RLM10" i="7"/>
  <c r="RLN10" i="7"/>
  <c r="RLO10" i="7"/>
  <c r="RLP10" i="7"/>
  <c r="RLQ10" i="7"/>
  <c r="RLR10" i="7"/>
  <c r="RLS10" i="7"/>
  <c r="RLT10" i="7"/>
  <c r="RLU10" i="7"/>
  <c r="RLV10" i="7"/>
  <c r="RLW10" i="7"/>
  <c r="RLX10" i="7"/>
  <c r="RLY10" i="7"/>
  <c r="RLZ10" i="7"/>
  <c r="RMA10" i="7"/>
  <c r="RMB10" i="7"/>
  <c r="RMC10" i="7"/>
  <c r="RMD10" i="7"/>
  <c r="RME10" i="7"/>
  <c r="RMF10" i="7"/>
  <c r="RMG10" i="7"/>
  <c r="RMH10" i="7"/>
  <c r="RMI10" i="7"/>
  <c r="RMJ10" i="7"/>
  <c r="RMK10" i="7"/>
  <c r="RML10" i="7"/>
  <c r="RMM10" i="7"/>
  <c r="RMN10" i="7"/>
  <c r="RMO10" i="7"/>
  <c r="RMP10" i="7"/>
  <c r="RMQ10" i="7"/>
  <c r="RMR10" i="7"/>
  <c r="RMS10" i="7"/>
  <c r="RMT10" i="7"/>
  <c r="RMU10" i="7"/>
  <c r="RMV10" i="7"/>
  <c r="RMW10" i="7"/>
  <c r="RMX10" i="7"/>
  <c r="RMY10" i="7"/>
  <c r="RMZ10" i="7"/>
  <c r="RNA10" i="7"/>
  <c r="RNB10" i="7"/>
  <c r="RNC10" i="7"/>
  <c r="RND10" i="7"/>
  <c r="RNE10" i="7"/>
  <c r="RNF10" i="7"/>
  <c r="RNG10" i="7"/>
  <c r="RNH10" i="7"/>
  <c r="RNI10" i="7"/>
  <c r="RNJ10" i="7"/>
  <c r="RNK10" i="7"/>
  <c r="RNL10" i="7"/>
  <c r="RNM10" i="7"/>
  <c r="RNN10" i="7"/>
  <c r="RNO10" i="7"/>
  <c r="RNP10" i="7"/>
  <c r="RNQ10" i="7"/>
  <c r="RNR10" i="7"/>
  <c r="RNS10" i="7"/>
  <c r="RNT10" i="7"/>
  <c r="RNU10" i="7"/>
  <c r="RNV10" i="7"/>
  <c r="RNW10" i="7"/>
  <c r="RNX10" i="7"/>
  <c r="RNY10" i="7"/>
  <c r="RNZ10" i="7"/>
  <c r="ROA10" i="7"/>
  <c r="ROB10" i="7"/>
  <c r="ROC10" i="7"/>
  <c r="ROD10" i="7"/>
  <c r="ROE10" i="7"/>
  <c r="ROF10" i="7"/>
  <c r="ROG10" i="7"/>
  <c r="ROH10" i="7"/>
  <c r="ROI10" i="7"/>
  <c r="ROJ10" i="7"/>
  <c r="ROK10" i="7"/>
  <c r="ROL10" i="7"/>
  <c r="ROM10" i="7"/>
  <c r="RON10" i="7"/>
  <c r="ROO10" i="7"/>
  <c r="ROP10" i="7"/>
  <c r="ROQ10" i="7"/>
  <c r="ROR10" i="7"/>
  <c r="ROS10" i="7"/>
  <c r="ROT10" i="7"/>
  <c r="ROU10" i="7"/>
  <c r="ROV10" i="7"/>
  <c r="ROW10" i="7"/>
  <c r="ROX10" i="7"/>
  <c r="ROY10" i="7"/>
  <c r="ROZ10" i="7"/>
  <c r="RPA10" i="7"/>
  <c r="RPB10" i="7"/>
  <c r="RPC10" i="7"/>
  <c r="RPD10" i="7"/>
  <c r="RPE10" i="7"/>
  <c r="RPF10" i="7"/>
  <c r="RPG10" i="7"/>
  <c r="RPH10" i="7"/>
  <c r="RPI10" i="7"/>
  <c r="RPJ10" i="7"/>
  <c r="RPK10" i="7"/>
  <c r="RPL10" i="7"/>
  <c r="RPM10" i="7"/>
  <c r="RPN10" i="7"/>
  <c r="RPO10" i="7"/>
  <c r="RPP10" i="7"/>
  <c r="RPQ10" i="7"/>
  <c r="RPR10" i="7"/>
  <c r="RPS10" i="7"/>
  <c r="RPT10" i="7"/>
  <c r="RPU10" i="7"/>
  <c r="RPV10" i="7"/>
  <c r="RPW10" i="7"/>
  <c r="RPX10" i="7"/>
  <c r="RPY10" i="7"/>
  <c r="RPZ10" i="7"/>
  <c r="RQA10" i="7"/>
  <c r="RQB10" i="7"/>
  <c r="RQC10" i="7"/>
  <c r="RQD10" i="7"/>
  <c r="RQE10" i="7"/>
  <c r="RQF10" i="7"/>
  <c r="RQG10" i="7"/>
  <c r="RQH10" i="7"/>
  <c r="RQI10" i="7"/>
  <c r="RQJ10" i="7"/>
  <c r="RQK10" i="7"/>
  <c r="RQL10" i="7"/>
  <c r="RQM10" i="7"/>
  <c r="RQN10" i="7"/>
  <c r="RQO10" i="7"/>
  <c r="RQP10" i="7"/>
  <c r="RQQ10" i="7"/>
  <c r="RQR10" i="7"/>
  <c r="RQS10" i="7"/>
  <c r="RQT10" i="7"/>
  <c r="RQU10" i="7"/>
  <c r="RQV10" i="7"/>
  <c r="RQW10" i="7"/>
  <c r="RQX10" i="7"/>
  <c r="RQY10" i="7"/>
  <c r="RQZ10" i="7"/>
  <c r="RRA10" i="7"/>
  <c r="RRB10" i="7"/>
  <c r="RRC10" i="7"/>
  <c r="RRD10" i="7"/>
  <c r="RRE10" i="7"/>
  <c r="RRF10" i="7"/>
  <c r="RRG10" i="7"/>
  <c r="RRH10" i="7"/>
  <c r="RRI10" i="7"/>
  <c r="RRJ10" i="7"/>
  <c r="RRK10" i="7"/>
  <c r="RRL10" i="7"/>
  <c r="RRM10" i="7"/>
  <c r="RRN10" i="7"/>
  <c r="RRO10" i="7"/>
  <c r="RRP10" i="7"/>
  <c r="RRQ10" i="7"/>
  <c r="RRR10" i="7"/>
  <c r="RRS10" i="7"/>
  <c r="RRT10" i="7"/>
  <c r="RRU10" i="7"/>
  <c r="RRV10" i="7"/>
  <c r="RRW10" i="7"/>
  <c r="RRX10" i="7"/>
  <c r="RRY10" i="7"/>
  <c r="RRZ10" i="7"/>
  <c r="RSA10" i="7"/>
  <c r="RSB10" i="7"/>
  <c r="RSC10" i="7"/>
  <c r="RSD10" i="7"/>
  <c r="RSE10" i="7"/>
  <c r="RSF10" i="7"/>
  <c r="RSG10" i="7"/>
  <c r="RSH10" i="7"/>
  <c r="RSI10" i="7"/>
  <c r="RSJ10" i="7"/>
  <c r="RSK10" i="7"/>
  <c r="RSL10" i="7"/>
  <c r="RSM10" i="7"/>
  <c r="RSN10" i="7"/>
  <c r="RSO10" i="7"/>
  <c r="RSP10" i="7"/>
  <c r="RSQ10" i="7"/>
  <c r="RSR10" i="7"/>
  <c r="RSS10" i="7"/>
  <c r="RST10" i="7"/>
  <c r="RSU10" i="7"/>
  <c r="RSV10" i="7"/>
  <c r="RSW10" i="7"/>
  <c r="RSX10" i="7"/>
  <c r="RSY10" i="7"/>
  <c r="RSZ10" i="7"/>
  <c r="RTA10" i="7"/>
  <c r="RTB10" i="7"/>
  <c r="RTC10" i="7"/>
  <c r="RTD10" i="7"/>
  <c r="RTE10" i="7"/>
  <c r="RTF10" i="7"/>
  <c r="RTG10" i="7"/>
  <c r="RTH10" i="7"/>
  <c r="RTI10" i="7"/>
  <c r="RTJ10" i="7"/>
  <c r="RTK10" i="7"/>
  <c r="RTL10" i="7"/>
  <c r="RTM10" i="7"/>
  <c r="RTN10" i="7"/>
  <c r="RTO10" i="7"/>
  <c r="RTP10" i="7"/>
  <c r="RTQ10" i="7"/>
  <c r="RTR10" i="7"/>
  <c r="RTS10" i="7"/>
  <c r="RTT10" i="7"/>
  <c r="RTU10" i="7"/>
  <c r="RTV10" i="7"/>
  <c r="RTW10" i="7"/>
  <c r="RTX10" i="7"/>
  <c r="RTY10" i="7"/>
  <c r="RTZ10" i="7"/>
  <c r="RUA10" i="7"/>
  <c r="RUB10" i="7"/>
  <c r="RUC10" i="7"/>
  <c r="RUD10" i="7"/>
  <c r="RUE10" i="7"/>
  <c r="RUF10" i="7"/>
  <c r="RUG10" i="7"/>
  <c r="RUH10" i="7"/>
  <c r="RUI10" i="7"/>
  <c r="RUJ10" i="7"/>
  <c r="RUK10" i="7"/>
  <c r="RUL10" i="7"/>
  <c r="RUM10" i="7"/>
  <c r="RUN10" i="7"/>
  <c r="RUO10" i="7"/>
  <c r="RUP10" i="7"/>
  <c r="RUQ10" i="7"/>
  <c r="RUR10" i="7"/>
  <c r="RUS10" i="7"/>
  <c r="RUT10" i="7"/>
  <c r="RUU10" i="7"/>
  <c r="RUV10" i="7"/>
  <c r="RUW10" i="7"/>
  <c r="RUX10" i="7"/>
  <c r="RUY10" i="7"/>
  <c r="RUZ10" i="7"/>
  <c r="RVA10" i="7"/>
  <c r="RVB10" i="7"/>
  <c r="RVC10" i="7"/>
  <c r="RVD10" i="7"/>
  <c r="RVE10" i="7"/>
  <c r="RVF10" i="7"/>
  <c r="RVG10" i="7"/>
  <c r="RVH10" i="7"/>
  <c r="RVI10" i="7"/>
  <c r="RVJ10" i="7"/>
  <c r="RVK10" i="7"/>
  <c r="RVL10" i="7"/>
  <c r="RVM10" i="7"/>
  <c r="RVN10" i="7"/>
  <c r="RVO10" i="7"/>
  <c r="RVP10" i="7"/>
  <c r="RVQ10" i="7"/>
  <c r="RVR10" i="7"/>
  <c r="RVS10" i="7"/>
  <c r="RVT10" i="7"/>
  <c r="RVU10" i="7"/>
  <c r="RVV10" i="7"/>
  <c r="RVW10" i="7"/>
  <c r="RVX10" i="7"/>
  <c r="RVY10" i="7"/>
  <c r="RVZ10" i="7"/>
  <c r="RWA10" i="7"/>
  <c r="RWB10" i="7"/>
  <c r="RWC10" i="7"/>
  <c r="RWD10" i="7"/>
  <c r="RWE10" i="7"/>
  <c r="RWF10" i="7"/>
  <c r="RWG10" i="7"/>
  <c r="RWH10" i="7"/>
  <c r="RWI10" i="7"/>
  <c r="RWJ10" i="7"/>
  <c r="RWK10" i="7"/>
  <c r="RWL10" i="7"/>
  <c r="RWM10" i="7"/>
  <c r="RWN10" i="7"/>
  <c r="RWO10" i="7"/>
  <c r="RWP10" i="7"/>
  <c r="RWQ10" i="7"/>
  <c r="RWR10" i="7"/>
  <c r="RWS10" i="7"/>
  <c r="RWT10" i="7"/>
  <c r="RWU10" i="7"/>
  <c r="RWV10" i="7"/>
  <c r="RWW10" i="7"/>
  <c r="RWX10" i="7"/>
  <c r="RWY10" i="7"/>
  <c r="RWZ10" i="7"/>
  <c r="RXA10" i="7"/>
  <c r="RXB10" i="7"/>
  <c r="RXC10" i="7"/>
  <c r="RXD10" i="7"/>
  <c r="RXE10" i="7"/>
  <c r="RXF10" i="7"/>
  <c r="RXG10" i="7"/>
  <c r="RXH10" i="7"/>
  <c r="RXI10" i="7"/>
  <c r="RXJ10" i="7"/>
  <c r="RXK10" i="7"/>
  <c r="RXL10" i="7"/>
  <c r="RXM10" i="7"/>
  <c r="RXN10" i="7"/>
  <c r="RXO10" i="7"/>
  <c r="RXP10" i="7"/>
  <c r="RXQ10" i="7"/>
  <c r="RXR10" i="7"/>
  <c r="RXS10" i="7"/>
  <c r="RXT10" i="7"/>
  <c r="RXU10" i="7"/>
  <c r="RXV10" i="7"/>
  <c r="RXW10" i="7"/>
  <c r="RXX10" i="7"/>
  <c r="RXY10" i="7"/>
  <c r="RXZ10" i="7"/>
  <c r="RYA10" i="7"/>
  <c r="RYB10" i="7"/>
  <c r="RYC10" i="7"/>
  <c r="RYD10" i="7"/>
  <c r="RYE10" i="7"/>
  <c r="RYF10" i="7"/>
  <c r="RYG10" i="7"/>
  <c r="RYH10" i="7"/>
  <c r="RYI10" i="7"/>
  <c r="RYJ10" i="7"/>
  <c r="RYK10" i="7"/>
  <c r="RYL10" i="7"/>
  <c r="RYM10" i="7"/>
  <c r="RYN10" i="7"/>
  <c r="RYO10" i="7"/>
  <c r="RYP10" i="7"/>
  <c r="RYQ10" i="7"/>
  <c r="RYR10" i="7"/>
  <c r="RYS10" i="7"/>
  <c r="RYT10" i="7"/>
  <c r="RYU10" i="7"/>
  <c r="RYV10" i="7"/>
  <c r="RYW10" i="7"/>
  <c r="RYX10" i="7"/>
  <c r="RYY10" i="7"/>
  <c r="RYZ10" i="7"/>
  <c r="RZA10" i="7"/>
  <c r="RZB10" i="7"/>
  <c r="RZC10" i="7"/>
  <c r="RZD10" i="7"/>
  <c r="RZE10" i="7"/>
  <c r="RZF10" i="7"/>
  <c r="RZG10" i="7"/>
  <c r="RZH10" i="7"/>
  <c r="RZI10" i="7"/>
  <c r="RZJ10" i="7"/>
  <c r="RZK10" i="7"/>
  <c r="RZL10" i="7"/>
  <c r="RZM10" i="7"/>
  <c r="RZN10" i="7"/>
  <c r="RZO10" i="7"/>
  <c r="RZP10" i="7"/>
  <c r="RZQ10" i="7"/>
  <c r="RZR10" i="7"/>
  <c r="RZS10" i="7"/>
  <c r="RZT10" i="7"/>
  <c r="RZU10" i="7"/>
  <c r="RZV10" i="7"/>
  <c r="RZW10" i="7"/>
  <c r="RZX10" i="7"/>
  <c r="RZY10" i="7"/>
  <c r="RZZ10" i="7"/>
  <c r="SAA10" i="7"/>
  <c r="SAB10" i="7"/>
  <c r="SAC10" i="7"/>
  <c r="SAD10" i="7"/>
  <c r="SAE10" i="7"/>
  <c r="SAF10" i="7"/>
  <c r="SAG10" i="7"/>
  <c r="SAH10" i="7"/>
  <c r="SAI10" i="7"/>
  <c r="SAJ10" i="7"/>
  <c r="SAK10" i="7"/>
  <c r="SAL10" i="7"/>
  <c r="SAM10" i="7"/>
  <c r="SAN10" i="7"/>
  <c r="SAO10" i="7"/>
  <c r="SAP10" i="7"/>
  <c r="SAQ10" i="7"/>
  <c r="SAR10" i="7"/>
  <c r="SAS10" i="7"/>
  <c r="SAT10" i="7"/>
  <c r="SAU10" i="7"/>
  <c r="SAV10" i="7"/>
  <c r="SAW10" i="7"/>
  <c r="SAX10" i="7"/>
  <c r="SAY10" i="7"/>
  <c r="SAZ10" i="7"/>
  <c r="SBA10" i="7"/>
  <c r="SBB10" i="7"/>
  <c r="SBC10" i="7"/>
  <c r="SBD10" i="7"/>
  <c r="SBE10" i="7"/>
  <c r="SBF10" i="7"/>
  <c r="SBG10" i="7"/>
  <c r="SBH10" i="7"/>
  <c r="SBI10" i="7"/>
  <c r="SBJ10" i="7"/>
  <c r="SBK10" i="7"/>
  <c r="SBL10" i="7"/>
  <c r="SBM10" i="7"/>
  <c r="SBN10" i="7"/>
  <c r="SBO10" i="7"/>
  <c r="SBP10" i="7"/>
  <c r="SBQ10" i="7"/>
  <c r="SBR10" i="7"/>
  <c r="SBS10" i="7"/>
  <c r="SBT10" i="7"/>
  <c r="SBU10" i="7"/>
  <c r="SBV10" i="7"/>
  <c r="SBW10" i="7"/>
  <c r="SBX10" i="7"/>
  <c r="SBY10" i="7"/>
  <c r="SBZ10" i="7"/>
  <c r="SCA10" i="7"/>
  <c r="SCB10" i="7"/>
  <c r="SCC10" i="7"/>
  <c r="SCD10" i="7"/>
  <c r="SCE10" i="7"/>
  <c r="SCF10" i="7"/>
  <c r="SCG10" i="7"/>
  <c r="SCH10" i="7"/>
  <c r="SCI10" i="7"/>
  <c r="SCJ10" i="7"/>
  <c r="SCK10" i="7"/>
  <c r="SCL10" i="7"/>
  <c r="SCM10" i="7"/>
  <c r="SCN10" i="7"/>
  <c r="SCO10" i="7"/>
  <c r="SCP10" i="7"/>
  <c r="SCQ10" i="7"/>
  <c r="SCR10" i="7"/>
  <c r="SCS10" i="7"/>
  <c r="SCT10" i="7"/>
  <c r="SCU10" i="7"/>
  <c r="SCV10" i="7"/>
  <c r="SCW10" i="7"/>
  <c r="SCX10" i="7"/>
  <c r="SCY10" i="7"/>
  <c r="SCZ10" i="7"/>
  <c r="SDA10" i="7"/>
  <c r="SDB10" i="7"/>
  <c r="SDC10" i="7"/>
  <c r="SDD10" i="7"/>
  <c r="SDE10" i="7"/>
  <c r="SDF10" i="7"/>
  <c r="SDG10" i="7"/>
  <c r="SDH10" i="7"/>
  <c r="SDI10" i="7"/>
  <c r="SDJ10" i="7"/>
  <c r="SDK10" i="7"/>
  <c r="SDL10" i="7"/>
  <c r="SDM10" i="7"/>
  <c r="SDN10" i="7"/>
  <c r="SDO10" i="7"/>
  <c r="SDP10" i="7"/>
  <c r="SDQ10" i="7"/>
  <c r="SDR10" i="7"/>
  <c r="SDS10" i="7"/>
  <c r="SDT10" i="7"/>
  <c r="SDU10" i="7"/>
  <c r="SDV10" i="7"/>
  <c r="SDW10" i="7"/>
  <c r="SDX10" i="7"/>
  <c r="SDY10" i="7"/>
  <c r="SDZ10" i="7"/>
  <c r="SEA10" i="7"/>
  <c r="SEB10" i="7"/>
  <c r="SEC10" i="7"/>
  <c r="SED10" i="7"/>
  <c r="SEE10" i="7"/>
  <c r="SEF10" i="7"/>
  <c r="SEG10" i="7"/>
  <c r="SEH10" i="7"/>
  <c r="SEI10" i="7"/>
  <c r="SEJ10" i="7"/>
  <c r="SEK10" i="7"/>
  <c r="SEL10" i="7"/>
  <c r="SEM10" i="7"/>
  <c r="SEN10" i="7"/>
  <c r="SEO10" i="7"/>
  <c r="SEP10" i="7"/>
  <c r="SEQ10" i="7"/>
  <c r="SER10" i="7"/>
  <c r="SES10" i="7"/>
  <c r="SET10" i="7"/>
  <c r="SEU10" i="7"/>
  <c r="SEV10" i="7"/>
  <c r="SEW10" i="7"/>
  <c r="SEX10" i="7"/>
  <c r="SEY10" i="7"/>
  <c r="SEZ10" i="7"/>
  <c r="SFA10" i="7"/>
  <c r="SFB10" i="7"/>
  <c r="SFC10" i="7"/>
  <c r="SFD10" i="7"/>
  <c r="SFE10" i="7"/>
  <c r="SFF10" i="7"/>
  <c r="SFG10" i="7"/>
  <c r="SFH10" i="7"/>
  <c r="SFI10" i="7"/>
  <c r="SFJ10" i="7"/>
  <c r="SFK10" i="7"/>
  <c r="SFL10" i="7"/>
  <c r="SFM10" i="7"/>
  <c r="SFN10" i="7"/>
  <c r="SFO10" i="7"/>
  <c r="SFP10" i="7"/>
  <c r="SFQ10" i="7"/>
  <c r="SFR10" i="7"/>
  <c r="SFS10" i="7"/>
  <c r="SFT10" i="7"/>
  <c r="SFU10" i="7"/>
  <c r="SFV10" i="7"/>
  <c r="SFW10" i="7"/>
  <c r="SFX10" i="7"/>
  <c r="SFY10" i="7"/>
  <c r="SFZ10" i="7"/>
  <c r="SGA10" i="7"/>
  <c r="SGB10" i="7"/>
  <c r="SGC10" i="7"/>
  <c r="SGD10" i="7"/>
  <c r="SGE10" i="7"/>
  <c r="SGF10" i="7"/>
  <c r="SGG10" i="7"/>
  <c r="SGH10" i="7"/>
  <c r="SGI10" i="7"/>
  <c r="SGJ10" i="7"/>
  <c r="SGK10" i="7"/>
  <c r="SGL10" i="7"/>
  <c r="SGM10" i="7"/>
  <c r="SGN10" i="7"/>
  <c r="SGO10" i="7"/>
  <c r="SGP10" i="7"/>
  <c r="SGQ10" i="7"/>
  <c r="SGR10" i="7"/>
  <c r="SGS10" i="7"/>
  <c r="SGT10" i="7"/>
  <c r="SGU10" i="7"/>
  <c r="SGV10" i="7"/>
  <c r="SGW10" i="7"/>
  <c r="SGX10" i="7"/>
  <c r="SGY10" i="7"/>
  <c r="SGZ10" i="7"/>
  <c r="SHA10" i="7"/>
  <c r="SHB10" i="7"/>
  <c r="SHC10" i="7"/>
  <c r="SHD10" i="7"/>
  <c r="SHE10" i="7"/>
  <c r="SHF10" i="7"/>
  <c r="SHG10" i="7"/>
  <c r="SHH10" i="7"/>
  <c r="SHI10" i="7"/>
  <c r="SHJ10" i="7"/>
  <c r="SHK10" i="7"/>
  <c r="SHL10" i="7"/>
  <c r="SHM10" i="7"/>
  <c r="SHN10" i="7"/>
  <c r="SHO10" i="7"/>
  <c r="SHP10" i="7"/>
  <c r="SHQ10" i="7"/>
  <c r="SHR10" i="7"/>
  <c r="SHS10" i="7"/>
  <c r="SHT10" i="7"/>
  <c r="SHU10" i="7"/>
  <c r="SHV10" i="7"/>
  <c r="SHW10" i="7"/>
  <c r="SHX10" i="7"/>
  <c r="SHY10" i="7"/>
  <c r="SHZ10" i="7"/>
  <c r="SIA10" i="7"/>
  <c r="SIB10" i="7"/>
  <c r="SIC10" i="7"/>
  <c r="SID10" i="7"/>
  <c r="SIE10" i="7"/>
  <c r="SIF10" i="7"/>
  <c r="SIG10" i="7"/>
  <c r="SIH10" i="7"/>
  <c r="SII10" i="7"/>
  <c r="SIJ10" i="7"/>
  <c r="SIK10" i="7"/>
  <c r="SIL10" i="7"/>
  <c r="SIM10" i="7"/>
  <c r="SIN10" i="7"/>
  <c r="SIO10" i="7"/>
  <c r="SIP10" i="7"/>
  <c r="SIQ10" i="7"/>
  <c r="SIR10" i="7"/>
  <c r="SIS10" i="7"/>
  <c r="SIT10" i="7"/>
  <c r="SIU10" i="7"/>
  <c r="SIV10" i="7"/>
  <c r="SIW10" i="7"/>
  <c r="SIX10" i="7"/>
  <c r="SIY10" i="7"/>
  <c r="SIZ10" i="7"/>
  <c r="SJA10" i="7"/>
  <c r="SJB10" i="7"/>
  <c r="SJC10" i="7"/>
  <c r="SJD10" i="7"/>
  <c r="SJE10" i="7"/>
  <c r="SJF10" i="7"/>
  <c r="SJG10" i="7"/>
  <c r="SJH10" i="7"/>
  <c r="SJI10" i="7"/>
  <c r="SJJ10" i="7"/>
  <c r="SJK10" i="7"/>
  <c r="SJL10" i="7"/>
  <c r="SJM10" i="7"/>
  <c r="SJN10" i="7"/>
  <c r="SJO10" i="7"/>
  <c r="SJP10" i="7"/>
  <c r="SJQ10" i="7"/>
  <c r="SJR10" i="7"/>
  <c r="SJS10" i="7"/>
  <c r="SJT10" i="7"/>
  <c r="SJU10" i="7"/>
  <c r="SJV10" i="7"/>
  <c r="SJW10" i="7"/>
  <c r="SJX10" i="7"/>
  <c r="SJY10" i="7"/>
  <c r="SJZ10" i="7"/>
  <c r="SKA10" i="7"/>
  <c r="SKB10" i="7"/>
  <c r="SKC10" i="7"/>
  <c r="SKD10" i="7"/>
  <c r="SKE10" i="7"/>
  <c r="SKF10" i="7"/>
  <c r="SKG10" i="7"/>
  <c r="SKH10" i="7"/>
  <c r="SKI10" i="7"/>
  <c r="SKJ10" i="7"/>
  <c r="SKK10" i="7"/>
  <c r="SKL10" i="7"/>
  <c r="SKM10" i="7"/>
  <c r="SKN10" i="7"/>
  <c r="SKO10" i="7"/>
  <c r="SKP10" i="7"/>
  <c r="SKQ10" i="7"/>
  <c r="SKR10" i="7"/>
  <c r="SKS10" i="7"/>
  <c r="SKT10" i="7"/>
  <c r="SKU10" i="7"/>
  <c r="SKV10" i="7"/>
  <c r="SKW10" i="7"/>
  <c r="SKX10" i="7"/>
  <c r="SKY10" i="7"/>
  <c r="SKZ10" i="7"/>
  <c r="SLA10" i="7"/>
  <c r="SLB10" i="7"/>
  <c r="SLC10" i="7"/>
  <c r="SLD10" i="7"/>
  <c r="SLE10" i="7"/>
  <c r="SLF10" i="7"/>
  <c r="SLG10" i="7"/>
  <c r="SLH10" i="7"/>
  <c r="SLI10" i="7"/>
  <c r="SLJ10" i="7"/>
  <c r="SLK10" i="7"/>
  <c r="SLL10" i="7"/>
  <c r="SLM10" i="7"/>
  <c r="SLN10" i="7"/>
  <c r="SLO10" i="7"/>
  <c r="SLP10" i="7"/>
  <c r="SLQ10" i="7"/>
  <c r="SLR10" i="7"/>
  <c r="SLS10" i="7"/>
  <c r="SLT10" i="7"/>
  <c r="SLU10" i="7"/>
  <c r="SLV10" i="7"/>
  <c r="SLW10" i="7"/>
  <c r="SLX10" i="7"/>
  <c r="SLY10" i="7"/>
  <c r="SLZ10" i="7"/>
  <c r="SMA10" i="7"/>
  <c r="SMB10" i="7"/>
  <c r="SMC10" i="7"/>
  <c r="SMD10" i="7"/>
  <c r="SME10" i="7"/>
  <c r="SMF10" i="7"/>
  <c r="SMG10" i="7"/>
  <c r="SMH10" i="7"/>
  <c r="SMI10" i="7"/>
  <c r="SMJ10" i="7"/>
  <c r="SMK10" i="7"/>
  <c r="SML10" i="7"/>
  <c r="SMM10" i="7"/>
  <c r="SMN10" i="7"/>
  <c r="SMO10" i="7"/>
  <c r="SMP10" i="7"/>
  <c r="SMQ10" i="7"/>
  <c r="SMR10" i="7"/>
  <c r="SMS10" i="7"/>
  <c r="SMT10" i="7"/>
  <c r="SMU10" i="7"/>
  <c r="SMV10" i="7"/>
  <c r="SMW10" i="7"/>
  <c r="SMX10" i="7"/>
  <c r="SMY10" i="7"/>
  <c r="SMZ10" i="7"/>
  <c r="SNA10" i="7"/>
  <c r="SNB10" i="7"/>
  <c r="SNC10" i="7"/>
  <c r="SND10" i="7"/>
  <c r="SNE10" i="7"/>
  <c r="SNF10" i="7"/>
  <c r="SNG10" i="7"/>
  <c r="SNH10" i="7"/>
  <c r="SNI10" i="7"/>
  <c r="SNJ10" i="7"/>
  <c r="SNK10" i="7"/>
  <c r="SNL10" i="7"/>
  <c r="SNM10" i="7"/>
  <c r="SNN10" i="7"/>
  <c r="SNO10" i="7"/>
  <c r="SNP10" i="7"/>
  <c r="SNQ10" i="7"/>
  <c r="SNR10" i="7"/>
  <c r="SNS10" i="7"/>
  <c r="SNT10" i="7"/>
  <c r="SNU10" i="7"/>
  <c r="SNV10" i="7"/>
  <c r="SNW10" i="7"/>
  <c r="SNX10" i="7"/>
  <c r="SNY10" i="7"/>
  <c r="SNZ10" i="7"/>
  <c r="SOA10" i="7"/>
  <c r="SOB10" i="7"/>
  <c r="SOC10" i="7"/>
  <c r="SOD10" i="7"/>
  <c r="SOE10" i="7"/>
  <c r="SOF10" i="7"/>
  <c r="SOG10" i="7"/>
  <c r="SOH10" i="7"/>
  <c r="SOI10" i="7"/>
  <c r="SOJ10" i="7"/>
  <c r="SOK10" i="7"/>
  <c r="SOL10" i="7"/>
  <c r="SOM10" i="7"/>
  <c r="SON10" i="7"/>
  <c r="SOO10" i="7"/>
  <c r="SOP10" i="7"/>
  <c r="SOQ10" i="7"/>
  <c r="SOR10" i="7"/>
  <c r="SOS10" i="7"/>
  <c r="SOT10" i="7"/>
  <c r="SOU10" i="7"/>
  <c r="SOV10" i="7"/>
  <c r="SOW10" i="7"/>
  <c r="SOX10" i="7"/>
  <c r="SOY10" i="7"/>
  <c r="SOZ10" i="7"/>
  <c r="SPA10" i="7"/>
  <c r="SPB10" i="7"/>
  <c r="SPC10" i="7"/>
  <c r="SPD10" i="7"/>
  <c r="SPE10" i="7"/>
  <c r="SPF10" i="7"/>
  <c r="SPG10" i="7"/>
  <c r="SPH10" i="7"/>
  <c r="SPI10" i="7"/>
  <c r="SPJ10" i="7"/>
  <c r="SPK10" i="7"/>
  <c r="SPL10" i="7"/>
  <c r="SPM10" i="7"/>
  <c r="SPN10" i="7"/>
  <c r="SPO10" i="7"/>
  <c r="SPP10" i="7"/>
  <c r="SPQ10" i="7"/>
  <c r="SPR10" i="7"/>
  <c r="SPS10" i="7"/>
  <c r="SPT10" i="7"/>
  <c r="SPU10" i="7"/>
  <c r="SPV10" i="7"/>
  <c r="SPW10" i="7"/>
  <c r="SPX10" i="7"/>
  <c r="SPY10" i="7"/>
  <c r="SPZ10" i="7"/>
  <c r="SQA10" i="7"/>
  <c r="SQB10" i="7"/>
  <c r="SQC10" i="7"/>
  <c r="SQD10" i="7"/>
  <c r="SQE10" i="7"/>
  <c r="SQF10" i="7"/>
  <c r="SQG10" i="7"/>
  <c r="SQH10" i="7"/>
  <c r="SQI10" i="7"/>
  <c r="SQJ10" i="7"/>
  <c r="SQK10" i="7"/>
  <c r="SQL10" i="7"/>
  <c r="SQM10" i="7"/>
  <c r="SQN10" i="7"/>
  <c r="SQO10" i="7"/>
  <c r="SQP10" i="7"/>
  <c r="SQQ10" i="7"/>
  <c r="SQR10" i="7"/>
  <c r="SQS10" i="7"/>
  <c r="SQT10" i="7"/>
  <c r="SQU10" i="7"/>
  <c r="SQV10" i="7"/>
  <c r="SQW10" i="7"/>
  <c r="SQX10" i="7"/>
  <c r="SQY10" i="7"/>
  <c r="SQZ10" i="7"/>
  <c r="SRA10" i="7"/>
  <c r="SRB10" i="7"/>
  <c r="SRC10" i="7"/>
  <c r="SRD10" i="7"/>
  <c r="SRE10" i="7"/>
  <c r="SRF10" i="7"/>
  <c r="SRG10" i="7"/>
  <c r="SRH10" i="7"/>
  <c r="SRI10" i="7"/>
  <c r="SRJ10" i="7"/>
  <c r="SRK10" i="7"/>
  <c r="SRL10" i="7"/>
  <c r="SRM10" i="7"/>
  <c r="SRN10" i="7"/>
  <c r="SRO10" i="7"/>
  <c r="SRP10" i="7"/>
  <c r="SRQ10" i="7"/>
  <c r="SRR10" i="7"/>
  <c r="SRS10" i="7"/>
  <c r="SRT10" i="7"/>
  <c r="SRU10" i="7"/>
  <c r="SRV10" i="7"/>
  <c r="SRW10" i="7"/>
  <c r="SRX10" i="7"/>
  <c r="SRY10" i="7"/>
  <c r="SRZ10" i="7"/>
  <c r="SSA10" i="7"/>
  <c r="SSB10" i="7"/>
  <c r="SSC10" i="7"/>
  <c r="SSD10" i="7"/>
  <c r="SSE10" i="7"/>
  <c r="SSF10" i="7"/>
  <c r="SSG10" i="7"/>
  <c r="SSH10" i="7"/>
  <c r="SSI10" i="7"/>
  <c r="SSJ10" i="7"/>
  <c r="SSK10" i="7"/>
  <c r="SSL10" i="7"/>
  <c r="SSM10" i="7"/>
  <c r="SSN10" i="7"/>
  <c r="SSO10" i="7"/>
  <c r="SSP10" i="7"/>
  <c r="SSQ10" i="7"/>
  <c r="SSR10" i="7"/>
  <c r="SSS10" i="7"/>
  <c r="SST10" i="7"/>
  <c r="SSU10" i="7"/>
  <c r="SSV10" i="7"/>
  <c r="SSW10" i="7"/>
  <c r="SSX10" i="7"/>
  <c r="SSY10" i="7"/>
  <c r="SSZ10" i="7"/>
  <c r="STA10" i="7"/>
  <c r="STB10" i="7"/>
  <c r="STC10" i="7"/>
  <c r="STD10" i="7"/>
  <c r="STE10" i="7"/>
  <c r="STF10" i="7"/>
  <c r="STG10" i="7"/>
  <c r="STH10" i="7"/>
  <c r="STI10" i="7"/>
  <c r="STJ10" i="7"/>
  <c r="STK10" i="7"/>
  <c r="STL10" i="7"/>
  <c r="STM10" i="7"/>
  <c r="STN10" i="7"/>
  <c r="STO10" i="7"/>
  <c r="STP10" i="7"/>
  <c r="STQ10" i="7"/>
  <c r="STR10" i="7"/>
  <c r="STS10" i="7"/>
  <c r="STT10" i="7"/>
  <c r="STU10" i="7"/>
  <c r="STV10" i="7"/>
  <c r="STW10" i="7"/>
  <c r="STX10" i="7"/>
  <c r="STY10" i="7"/>
  <c r="STZ10" i="7"/>
  <c r="SUA10" i="7"/>
  <c r="SUB10" i="7"/>
  <c r="SUC10" i="7"/>
  <c r="SUD10" i="7"/>
  <c r="SUE10" i="7"/>
  <c r="SUF10" i="7"/>
  <c r="SUG10" i="7"/>
  <c r="SUH10" i="7"/>
  <c r="SUI10" i="7"/>
  <c r="SUJ10" i="7"/>
  <c r="SUK10" i="7"/>
  <c r="SUL10" i="7"/>
  <c r="SUM10" i="7"/>
  <c r="SUN10" i="7"/>
  <c r="SUO10" i="7"/>
  <c r="SUP10" i="7"/>
  <c r="SUQ10" i="7"/>
  <c r="SUR10" i="7"/>
  <c r="SUS10" i="7"/>
  <c r="SUT10" i="7"/>
  <c r="SUU10" i="7"/>
  <c r="SUV10" i="7"/>
  <c r="SUW10" i="7"/>
  <c r="SUX10" i="7"/>
  <c r="SUY10" i="7"/>
  <c r="SUZ10" i="7"/>
  <c r="SVA10" i="7"/>
  <c r="SVB10" i="7"/>
  <c r="SVC10" i="7"/>
  <c r="SVD10" i="7"/>
  <c r="SVE10" i="7"/>
  <c r="SVF10" i="7"/>
  <c r="SVG10" i="7"/>
  <c r="SVH10" i="7"/>
  <c r="SVI10" i="7"/>
  <c r="SVJ10" i="7"/>
  <c r="SVK10" i="7"/>
  <c r="SVL10" i="7"/>
  <c r="SVM10" i="7"/>
  <c r="SVN10" i="7"/>
  <c r="SVO10" i="7"/>
  <c r="SVP10" i="7"/>
  <c r="SVQ10" i="7"/>
  <c r="SVR10" i="7"/>
  <c r="SVS10" i="7"/>
  <c r="SVT10" i="7"/>
  <c r="SVU10" i="7"/>
  <c r="SVV10" i="7"/>
  <c r="SVW10" i="7"/>
  <c r="SVX10" i="7"/>
  <c r="SVY10" i="7"/>
  <c r="SVZ10" i="7"/>
  <c r="SWA10" i="7"/>
  <c r="SWB10" i="7"/>
  <c r="SWC10" i="7"/>
  <c r="SWD10" i="7"/>
  <c r="SWE10" i="7"/>
  <c r="SWF10" i="7"/>
  <c r="SWG10" i="7"/>
  <c r="SWH10" i="7"/>
  <c r="SWI10" i="7"/>
  <c r="SWJ10" i="7"/>
  <c r="SWK10" i="7"/>
  <c r="SWL10" i="7"/>
  <c r="SWM10" i="7"/>
  <c r="SWN10" i="7"/>
  <c r="SWO10" i="7"/>
  <c r="SWP10" i="7"/>
  <c r="SWQ10" i="7"/>
  <c r="SWR10" i="7"/>
  <c r="SWS10" i="7"/>
  <c r="SWT10" i="7"/>
  <c r="SWU10" i="7"/>
  <c r="SWV10" i="7"/>
  <c r="SWW10" i="7"/>
  <c r="SWX10" i="7"/>
  <c r="SWY10" i="7"/>
  <c r="SWZ10" i="7"/>
  <c r="SXA10" i="7"/>
  <c r="SXB10" i="7"/>
  <c r="SXC10" i="7"/>
  <c r="SXD10" i="7"/>
  <c r="SXE10" i="7"/>
  <c r="SXF10" i="7"/>
  <c r="SXG10" i="7"/>
  <c r="SXH10" i="7"/>
  <c r="SXI10" i="7"/>
  <c r="SXJ10" i="7"/>
  <c r="SXK10" i="7"/>
  <c r="SXL10" i="7"/>
  <c r="SXM10" i="7"/>
  <c r="SXN10" i="7"/>
  <c r="SXO10" i="7"/>
  <c r="SXP10" i="7"/>
  <c r="SXQ10" i="7"/>
  <c r="SXR10" i="7"/>
  <c r="SXS10" i="7"/>
  <c r="SXT10" i="7"/>
  <c r="SXU10" i="7"/>
  <c r="SXV10" i="7"/>
  <c r="SXW10" i="7"/>
  <c r="SXX10" i="7"/>
  <c r="SXY10" i="7"/>
  <c r="SXZ10" i="7"/>
  <c r="SYA10" i="7"/>
  <c r="SYB10" i="7"/>
  <c r="SYC10" i="7"/>
  <c r="SYD10" i="7"/>
  <c r="SYE10" i="7"/>
  <c r="SYF10" i="7"/>
  <c r="SYG10" i="7"/>
  <c r="SYH10" i="7"/>
  <c r="SYI10" i="7"/>
  <c r="SYJ10" i="7"/>
  <c r="SYK10" i="7"/>
  <c r="SYL10" i="7"/>
  <c r="SYM10" i="7"/>
  <c r="SYN10" i="7"/>
  <c r="SYO10" i="7"/>
  <c r="SYP10" i="7"/>
  <c r="SYQ10" i="7"/>
  <c r="SYR10" i="7"/>
  <c r="SYS10" i="7"/>
  <c r="SYT10" i="7"/>
  <c r="SYU10" i="7"/>
  <c r="SYV10" i="7"/>
  <c r="SYW10" i="7"/>
  <c r="SYX10" i="7"/>
  <c r="SYY10" i="7"/>
  <c r="SYZ10" i="7"/>
  <c r="SZA10" i="7"/>
  <c r="SZB10" i="7"/>
  <c r="SZC10" i="7"/>
  <c r="SZD10" i="7"/>
  <c r="SZE10" i="7"/>
  <c r="SZF10" i="7"/>
  <c r="SZG10" i="7"/>
  <c r="SZH10" i="7"/>
  <c r="SZI10" i="7"/>
  <c r="SZJ10" i="7"/>
  <c r="SZK10" i="7"/>
  <c r="SZL10" i="7"/>
  <c r="SZM10" i="7"/>
  <c r="SZN10" i="7"/>
  <c r="SZO10" i="7"/>
  <c r="SZP10" i="7"/>
  <c r="SZQ10" i="7"/>
  <c r="SZR10" i="7"/>
  <c r="SZS10" i="7"/>
  <c r="SZT10" i="7"/>
  <c r="SZU10" i="7"/>
  <c r="SZV10" i="7"/>
  <c r="SZW10" i="7"/>
  <c r="SZX10" i="7"/>
  <c r="SZY10" i="7"/>
  <c r="SZZ10" i="7"/>
  <c r="TAA10" i="7"/>
  <c r="TAB10" i="7"/>
  <c r="TAC10" i="7"/>
  <c r="TAD10" i="7"/>
  <c r="TAE10" i="7"/>
  <c r="TAF10" i="7"/>
  <c r="TAG10" i="7"/>
  <c r="TAH10" i="7"/>
  <c r="TAI10" i="7"/>
  <c r="TAJ10" i="7"/>
  <c r="TAK10" i="7"/>
  <c r="TAL10" i="7"/>
  <c r="TAM10" i="7"/>
  <c r="TAN10" i="7"/>
  <c r="TAO10" i="7"/>
  <c r="TAP10" i="7"/>
  <c r="TAQ10" i="7"/>
  <c r="TAR10" i="7"/>
  <c r="TAS10" i="7"/>
  <c r="TAT10" i="7"/>
  <c r="TAU10" i="7"/>
  <c r="TAV10" i="7"/>
  <c r="TAW10" i="7"/>
  <c r="TAX10" i="7"/>
  <c r="TAY10" i="7"/>
  <c r="TAZ10" i="7"/>
  <c r="TBA10" i="7"/>
  <c r="TBB10" i="7"/>
  <c r="TBC10" i="7"/>
  <c r="TBD10" i="7"/>
  <c r="TBE10" i="7"/>
  <c r="TBF10" i="7"/>
  <c r="TBG10" i="7"/>
  <c r="TBH10" i="7"/>
  <c r="TBI10" i="7"/>
  <c r="TBJ10" i="7"/>
  <c r="TBK10" i="7"/>
  <c r="TBL10" i="7"/>
  <c r="TBM10" i="7"/>
  <c r="TBN10" i="7"/>
  <c r="TBO10" i="7"/>
  <c r="TBP10" i="7"/>
  <c r="TBQ10" i="7"/>
  <c r="TBR10" i="7"/>
  <c r="TBS10" i="7"/>
  <c r="TBT10" i="7"/>
  <c r="TBU10" i="7"/>
  <c r="TBV10" i="7"/>
  <c r="TBW10" i="7"/>
  <c r="TBX10" i="7"/>
  <c r="TBY10" i="7"/>
  <c r="TBZ10" i="7"/>
  <c r="TCA10" i="7"/>
  <c r="TCB10" i="7"/>
  <c r="TCC10" i="7"/>
  <c r="TCD10" i="7"/>
  <c r="TCE10" i="7"/>
  <c r="TCF10" i="7"/>
  <c r="TCG10" i="7"/>
  <c r="TCH10" i="7"/>
  <c r="TCI10" i="7"/>
  <c r="TCJ10" i="7"/>
  <c r="TCK10" i="7"/>
  <c r="TCL10" i="7"/>
  <c r="TCM10" i="7"/>
  <c r="TCN10" i="7"/>
  <c r="TCO10" i="7"/>
  <c r="TCP10" i="7"/>
  <c r="TCQ10" i="7"/>
  <c r="TCR10" i="7"/>
  <c r="TCS10" i="7"/>
  <c r="TCT10" i="7"/>
  <c r="TCU10" i="7"/>
  <c r="TCV10" i="7"/>
  <c r="TCW10" i="7"/>
  <c r="TCX10" i="7"/>
  <c r="TCY10" i="7"/>
  <c r="TCZ10" i="7"/>
  <c r="TDA10" i="7"/>
  <c r="TDB10" i="7"/>
  <c r="TDC10" i="7"/>
  <c r="TDD10" i="7"/>
  <c r="TDE10" i="7"/>
  <c r="TDF10" i="7"/>
  <c r="TDG10" i="7"/>
  <c r="TDH10" i="7"/>
  <c r="TDI10" i="7"/>
  <c r="TDJ10" i="7"/>
  <c r="TDK10" i="7"/>
  <c r="TDL10" i="7"/>
  <c r="TDM10" i="7"/>
  <c r="TDN10" i="7"/>
  <c r="TDO10" i="7"/>
  <c r="TDP10" i="7"/>
  <c r="TDQ10" i="7"/>
  <c r="TDR10" i="7"/>
  <c r="TDS10" i="7"/>
  <c r="TDT10" i="7"/>
  <c r="TDU10" i="7"/>
  <c r="TDV10" i="7"/>
  <c r="TDW10" i="7"/>
  <c r="TDX10" i="7"/>
  <c r="TDY10" i="7"/>
  <c r="TDZ10" i="7"/>
  <c r="TEA10" i="7"/>
  <c r="TEB10" i="7"/>
  <c r="TEC10" i="7"/>
  <c r="TED10" i="7"/>
  <c r="TEE10" i="7"/>
  <c r="TEF10" i="7"/>
  <c r="TEG10" i="7"/>
  <c r="TEH10" i="7"/>
  <c r="TEI10" i="7"/>
  <c r="TEJ10" i="7"/>
  <c r="TEK10" i="7"/>
  <c r="TEL10" i="7"/>
  <c r="TEM10" i="7"/>
  <c r="TEN10" i="7"/>
  <c r="TEO10" i="7"/>
  <c r="TEP10" i="7"/>
  <c r="TEQ10" i="7"/>
  <c r="TER10" i="7"/>
  <c r="TES10" i="7"/>
  <c r="TET10" i="7"/>
  <c r="TEU10" i="7"/>
  <c r="TEV10" i="7"/>
  <c r="TEW10" i="7"/>
  <c r="TEX10" i="7"/>
  <c r="TEY10" i="7"/>
  <c r="TEZ10" i="7"/>
  <c r="TFA10" i="7"/>
  <c r="TFB10" i="7"/>
  <c r="TFC10" i="7"/>
  <c r="TFD10" i="7"/>
  <c r="TFE10" i="7"/>
  <c r="TFF10" i="7"/>
  <c r="TFG10" i="7"/>
  <c r="TFH10" i="7"/>
  <c r="TFI10" i="7"/>
  <c r="TFJ10" i="7"/>
  <c r="TFK10" i="7"/>
  <c r="TFL10" i="7"/>
  <c r="TFM10" i="7"/>
  <c r="TFN10" i="7"/>
  <c r="TFO10" i="7"/>
  <c r="TFP10" i="7"/>
  <c r="TFQ10" i="7"/>
  <c r="TFR10" i="7"/>
  <c r="TFS10" i="7"/>
  <c r="TFT10" i="7"/>
  <c r="TFU10" i="7"/>
  <c r="TFV10" i="7"/>
  <c r="TFW10" i="7"/>
  <c r="TFX10" i="7"/>
  <c r="TFY10" i="7"/>
  <c r="TFZ10" i="7"/>
  <c r="TGA10" i="7"/>
  <c r="TGB10" i="7"/>
  <c r="TGC10" i="7"/>
  <c r="TGD10" i="7"/>
  <c r="TGE10" i="7"/>
  <c r="TGF10" i="7"/>
  <c r="TGG10" i="7"/>
  <c r="TGH10" i="7"/>
  <c r="TGI10" i="7"/>
  <c r="TGJ10" i="7"/>
  <c r="TGK10" i="7"/>
  <c r="TGL10" i="7"/>
  <c r="TGM10" i="7"/>
  <c r="TGN10" i="7"/>
  <c r="TGO10" i="7"/>
  <c r="TGP10" i="7"/>
  <c r="TGQ10" i="7"/>
  <c r="TGR10" i="7"/>
  <c r="TGS10" i="7"/>
  <c r="TGT10" i="7"/>
  <c r="TGU10" i="7"/>
  <c r="TGV10" i="7"/>
  <c r="TGW10" i="7"/>
  <c r="TGX10" i="7"/>
  <c r="TGY10" i="7"/>
  <c r="TGZ10" i="7"/>
  <c r="THA10" i="7"/>
  <c r="THB10" i="7"/>
  <c r="THC10" i="7"/>
  <c r="THD10" i="7"/>
  <c r="THE10" i="7"/>
  <c r="THF10" i="7"/>
  <c r="THG10" i="7"/>
  <c r="THH10" i="7"/>
  <c r="THI10" i="7"/>
  <c r="THJ10" i="7"/>
  <c r="THK10" i="7"/>
  <c r="THL10" i="7"/>
  <c r="THM10" i="7"/>
  <c r="THN10" i="7"/>
  <c r="THO10" i="7"/>
  <c r="THP10" i="7"/>
  <c r="THQ10" i="7"/>
  <c r="THR10" i="7"/>
  <c r="THS10" i="7"/>
  <c r="THT10" i="7"/>
  <c r="THU10" i="7"/>
  <c r="THV10" i="7"/>
  <c r="THW10" i="7"/>
  <c r="THX10" i="7"/>
  <c r="THY10" i="7"/>
  <c r="THZ10" i="7"/>
  <c r="TIA10" i="7"/>
  <c r="TIB10" i="7"/>
  <c r="TIC10" i="7"/>
  <c r="TID10" i="7"/>
  <c r="TIE10" i="7"/>
  <c r="TIF10" i="7"/>
  <c r="TIG10" i="7"/>
  <c r="TIH10" i="7"/>
  <c r="TII10" i="7"/>
  <c r="TIJ10" i="7"/>
  <c r="TIK10" i="7"/>
  <c r="TIL10" i="7"/>
  <c r="TIM10" i="7"/>
  <c r="TIN10" i="7"/>
  <c r="TIO10" i="7"/>
  <c r="TIP10" i="7"/>
  <c r="TIQ10" i="7"/>
  <c r="TIR10" i="7"/>
  <c r="TIS10" i="7"/>
  <c r="TIT10" i="7"/>
  <c r="TIU10" i="7"/>
  <c r="TIV10" i="7"/>
  <c r="TIW10" i="7"/>
  <c r="TIX10" i="7"/>
  <c r="TIY10" i="7"/>
  <c r="TIZ10" i="7"/>
  <c r="TJA10" i="7"/>
  <c r="TJB10" i="7"/>
  <c r="TJC10" i="7"/>
  <c r="TJD10" i="7"/>
  <c r="TJE10" i="7"/>
  <c r="TJF10" i="7"/>
  <c r="TJG10" i="7"/>
  <c r="TJH10" i="7"/>
  <c r="TJI10" i="7"/>
  <c r="TJJ10" i="7"/>
  <c r="TJK10" i="7"/>
  <c r="TJL10" i="7"/>
  <c r="TJM10" i="7"/>
  <c r="TJN10" i="7"/>
  <c r="TJO10" i="7"/>
  <c r="TJP10" i="7"/>
  <c r="TJQ10" i="7"/>
  <c r="TJR10" i="7"/>
  <c r="TJS10" i="7"/>
  <c r="TJT10" i="7"/>
  <c r="TJU10" i="7"/>
  <c r="TJV10" i="7"/>
  <c r="TJW10" i="7"/>
  <c r="TJX10" i="7"/>
  <c r="TJY10" i="7"/>
  <c r="TJZ10" i="7"/>
  <c r="TKA10" i="7"/>
  <c r="TKB10" i="7"/>
  <c r="TKC10" i="7"/>
  <c r="TKD10" i="7"/>
  <c r="TKE10" i="7"/>
  <c r="TKF10" i="7"/>
  <c r="TKG10" i="7"/>
  <c r="TKH10" i="7"/>
  <c r="TKI10" i="7"/>
  <c r="TKJ10" i="7"/>
  <c r="TKK10" i="7"/>
  <c r="TKL10" i="7"/>
  <c r="TKM10" i="7"/>
  <c r="TKN10" i="7"/>
  <c r="TKO10" i="7"/>
  <c r="TKP10" i="7"/>
  <c r="TKQ10" i="7"/>
  <c r="TKR10" i="7"/>
  <c r="TKS10" i="7"/>
  <c r="TKT10" i="7"/>
  <c r="TKU10" i="7"/>
  <c r="TKV10" i="7"/>
  <c r="TKW10" i="7"/>
  <c r="TKX10" i="7"/>
  <c r="TKY10" i="7"/>
  <c r="TKZ10" i="7"/>
  <c r="TLA10" i="7"/>
  <c r="TLB10" i="7"/>
  <c r="TLC10" i="7"/>
  <c r="TLD10" i="7"/>
  <c r="TLE10" i="7"/>
  <c r="TLF10" i="7"/>
  <c r="TLG10" i="7"/>
  <c r="TLH10" i="7"/>
  <c r="TLI10" i="7"/>
  <c r="TLJ10" i="7"/>
  <c r="TLK10" i="7"/>
  <c r="TLL10" i="7"/>
  <c r="TLM10" i="7"/>
  <c r="TLN10" i="7"/>
  <c r="TLO10" i="7"/>
  <c r="TLP10" i="7"/>
  <c r="TLQ10" i="7"/>
  <c r="TLR10" i="7"/>
  <c r="TLS10" i="7"/>
  <c r="TLT10" i="7"/>
  <c r="TLU10" i="7"/>
  <c r="TLV10" i="7"/>
  <c r="TLW10" i="7"/>
  <c r="TLX10" i="7"/>
  <c r="TLY10" i="7"/>
  <c r="TLZ10" i="7"/>
  <c r="TMA10" i="7"/>
  <c r="TMB10" i="7"/>
  <c r="TMC10" i="7"/>
  <c r="TMD10" i="7"/>
  <c r="TME10" i="7"/>
  <c r="TMF10" i="7"/>
  <c r="TMG10" i="7"/>
  <c r="TMH10" i="7"/>
  <c r="TMI10" i="7"/>
  <c r="TMJ10" i="7"/>
  <c r="TMK10" i="7"/>
  <c r="TML10" i="7"/>
  <c r="TMM10" i="7"/>
  <c r="TMN10" i="7"/>
  <c r="TMO10" i="7"/>
  <c r="TMP10" i="7"/>
  <c r="TMQ10" i="7"/>
  <c r="TMR10" i="7"/>
  <c r="TMS10" i="7"/>
  <c r="TMT10" i="7"/>
  <c r="TMU10" i="7"/>
  <c r="TMV10" i="7"/>
  <c r="TMW10" i="7"/>
  <c r="TMX10" i="7"/>
  <c r="TMY10" i="7"/>
  <c r="TMZ10" i="7"/>
  <c r="TNA10" i="7"/>
  <c r="TNB10" i="7"/>
  <c r="TNC10" i="7"/>
  <c r="TND10" i="7"/>
  <c r="TNE10" i="7"/>
  <c r="TNF10" i="7"/>
  <c r="TNG10" i="7"/>
  <c r="TNH10" i="7"/>
  <c r="TNI10" i="7"/>
  <c r="TNJ10" i="7"/>
  <c r="TNK10" i="7"/>
  <c r="TNL10" i="7"/>
  <c r="TNM10" i="7"/>
  <c r="TNN10" i="7"/>
  <c r="TNO10" i="7"/>
  <c r="TNP10" i="7"/>
  <c r="TNQ10" i="7"/>
  <c r="TNR10" i="7"/>
  <c r="TNS10" i="7"/>
  <c r="TNT10" i="7"/>
  <c r="TNU10" i="7"/>
  <c r="TNV10" i="7"/>
  <c r="TNW10" i="7"/>
  <c r="TNX10" i="7"/>
  <c r="TNY10" i="7"/>
  <c r="TNZ10" i="7"/>
  <c r="TOA10" i="7"/>
  <c r="TOB10" i="7"/>
  <c r="TOC10" i="7"/>
  <c r="TOD10" i="7"/>
  <c r="TOE10" i="7"/>
  <c r="TOF10" i="7"/>
  <c r="TOG10" i="7"/>
  <c r="TOH10" i="7"/>
  <c r="TOI10" i="7"/>
  <c r="TOJ10" i="7"/>
  <c r="TOK10" i="7"/>
  <c r="TOL10" i="7"/>
  <c r="TOM10" i="7"/>
  <c r="TON10" i="7"/>
  <c r="TOO10" i="7"/>
  <c r="TOP10" i="7"/>
  <c r="TOQ10" i="7"/>
  <c r="TOR10" i="7"/>
  <c r="TOS10" i="7"/>
  <c r="TOT10" i="7"/>
  <c r="TOU10" i="7"/>
  <c r="TOV10" i="7"/>
  <c r="TOW10" i="7"/>
  <c r="TOX10" i="7"/>
  <c r="TOY10" i="7"/>
  <c r="TOZ10" i="7"/>
  <c r="TPA10" i="7"/>
  <c r="TPB10" i="7"/>
  <c r="TPC10" i="7"/>
  <c r="TPD10" i="7"/>
  <c r="TPE10" i="7"/>
  <c r="TPF10" i="7"/>
  <c r="TPG10" i="7"/>
  <c r="TPH10" i="7"/>
  <c r="TPI10" i="7"/>
  <c r="TPJ10" i="7"/>
  <c r="TPK10" i="7"/>
  <c r="TPL10" i="7"/>
  <c r="TPM10" i="7"/>
  <c r="TPN10" i="7"/>
  <c r="TPO10" i="7"/>
  <c r="TPP10" i="7"/>
  <c r="TPQ10" i="7"/>
  <c r="TPR10" i="7"/>
  <c r="TPS10" i="7"/>
  <c r="TPT10" i="7"/>
  <c r="TPU10" i="7"/>
  <c r="TPV10" i="7"/>
  <c r="TPW10" i="7"/>
  <c r="TPX10" i="7"/>
  <c r="TPY10" i="7"/>
  <c r="TPZ10" i="7"/>
  <c r="TQA10" i="7"/>
  <c r="TQB10" i="7"/>
  <c r="TQC10" i="7"/>
  <c r="TQD10" i="7"/>
  <c r="TQE10" i="7"/>
  <c r="TQF10" i="7"/>
  <c r="TQG10" i="7"/>
  <c r="TQH10" i="7"/>
  <c r="TQI10" i="7"/>
  <c r="TQJ10" i="7"/>
  <c r="TQK10" i="7"/>
  <c r="TQL10" i="7"/>
  <c r="TQM10" i="7"/>
  <c r="TQN10" i="7"/>
  <c r="TQO10" i="7"/>
  <c r="TQP10" i="7"/>
  <c r="TQQ10" i="7"/>
  <c r="TQR10" i="7"/>
  <c r="TQS10" i="7"/>
  <c r="TQT10" i="7"/>
  <c r="TQU10" i="7"/>
  <c r="TQV10" i="7"/>
  <c r="TQW10" i="7"/>
  <c r="TQX10" i="7"/>
  <c r="TQY10" i="7"/>
  <c r="TQZ10" i="7"/>
  <c r="TRA10" i="7"/>
  <c r="TRB10" i="7"/>
  <c r="TRC10" i="7"/>
  <c r="TRD10" i="7"/>
  <c r="TRE10" i="7"/>
  <c r="TRF10" i="7"/>
  <c r="TRG10" i="7"/>
  <c r="TRH10" i="7"/>
  <c r="TRI10" i="7"/>
  <c r="TRJ10" i="7"/>
  <c r="TRK10" i="7"/>
  <c r="TRL10" i="7"/>
  <c r="TRM10" i="7"/>
  <c r="TRN10" i="7"/>
  <c r="TRO10" i="7"/>
  <c r="TRP10" i="7"/>
  <c r="TRQ10" i="7"/>
  <c r="TRR10" i="7"/>
  <c r="TRS10" i="7"/>
  <c r="TRT10" i="7"/>
  <c r="TRU10" i="7"/>
  <c r="TRV10" i="7"/>
  <c r="TRW10" i="7"/>
  <c r="TRX10" i="7"/>
  <c r="TRY10" i="7"/>
  <c r="TRZ10" i="7"/>
  <c r="TSA10" i="7"/>
  <c r="TSB10" i="7"/>
  <c r="TSC10" i="7"/>
  <c r="TSD10" i="7"/>
  <c r="TSE10" i="7"/>
  <c r="TSF10" i="7"/>
  <c r="TSG10" i="7"/>
  <c r="TSH10" i="7"/>
  <c r="TSI10" i="7"/>
  <c r="TSJ10" i="7"/>
  <c r="TSK10" i="7"/>
  <c r="TSL10" i="7"/>
  <c r="TSM10" i="7"/>
  <c r="TSN10" i="7"/>
  <c r="TSO10" i="7"/>
  <c r="TSP10" i="7"/>
  <c r="TSQ10" i="7"/>
  <c r="TSR10" i="7"/>
  <c r="TSS10" i="7"/>
  <c r="TST10" i="7"/>
  <c r="TSU10" i="7"/>
  <c r="TSV10" i="7"/>
  <c r="TSW10" i="7"/>
  <c r="TSX10" i="7"/>
  <c r="TSY10" i="7"/>
  <c r="TSZ10" i="7"/>
  <c r="TTA10" i="7"/>
  <c r="TTB10" i="7"/>
  <c r="TTC10" i="7"/>
  <c r="TTD10" i="7"/>
  <c r="TTE10" i="7"/>
  <c r="TTF10" i="7"/>
  <c r="TTG10" i="7"/>
  <c r="TTH10" i="7"/>
  <c r="TTI10" i="7"/>
  <c r="TTJ10" i="7"/>
  <c r="TTK10" i="7"/>
  <c r="TTL10" i="7"/>
  <c r="TTM10" i="7"/>
  <c r="TTN10" i="7"/>
  <c r="TTO10" i="7"/>
  <c r="TTP10" i="7"/>
  <c r="TTQ10" i="7"/>
  <c r="TTR10" i="7"/>
  <c r="TTS10" i="7"/>
  <c r="TTT10" i="7"/>
  <c r="TTU10" i="7"/>
  <c r="TTV10" i="7"/>
  <c r="TTW10" i="7"/>
  <c r="TTX10" i="7"/>
  <c r="TTY10" i="7"/>
  <c r="TTZ10" i="7"/>
  <c r="TUA10" i="7"/>
  <c r="TUB10" i="7"/>
  <c r="TUC10" i="7"/>
  <c r="TUD10" i="7"/>
  <c r="TUE10" i="7"/>
  <c r="TUF10" i="7"/>
  <c r="TUG10" i="7"/>
  <c r="TUH10" i="7"/>
  <c r="TUI10" i="7"/>
  <c r="TUJ10" i="7"/>
  <c r="TUK10" i="7"/>
  <c r="TUL10" i="7"/>
  <c r="TUM10" i="7"/>
  <c r="TUN10" i="7"/>
  <c r="TUO10" i="7"/>
  <c r="TUP10" i="7"/>
  <c r="TUQ10" i="7"/>
  <c r="TUR10" i="7"/>
  <c r="TUS10" i="7"/>
  <c r="TUT10" i="7"/>
  <c r="TUU10" i="7"/>
  <c r="TUV10" i="7"/>
  <c r="TUW10" i="7"/>
  <c r="TUX10" i="7"/>
  <c r="TUY10" i="7"/>
  <c r="TUZ10" i="7"/>
  <c r="TVA10" i="7"/>
  <c r="TVB10" i="7"/>
  <c r="TVC10" i="7"/>
  <c r="TVD10" i="7"/>
  <c r="TVE10" i="7"/>
  <c r="TVF10" i="7"/>
  <c r="TVG10" i="7"/>
  <c r="TVH10" i="7"/>
  <c r="TVI10" i="7"/>
  <c r="TVJ10" i="7"/>
  <c r="TVK10" i="7"/>
  <c r="TVL10" i="7"/>
  <c r="TVM10" i="7"/>
  <c r="TVN10" i="7"/>
  <c r="TVO10" i="7"/>
  <c r="TVP10" i="7"/>
  <c r="TVQ10" i="7"/>
  <c r="TVR10" i="7"/>
  <c r="TVS10" i="7"/>
  <c r="TVT10" i="7"/>
  <c r="TVU10" i="7"/>
  <c r="TVV10" i="7"/>
  <c r="TVW10" i="7"/>
  <c r="TVX10" i="7"/>
  <c r="TVY10" i="7"/>
  <c r="TVZ10" i="7"/>
  <c r="TWA10" i="7"/>
  <c r="TWB10" i="7"/>
  <c r="TWC10" i="7"/>
  <c r="TWD10" i="7"/>
  <c r="TWE10" i="7"/>
  <c r="TWF10" i="7"/>
  <c r="TWG10" i="7"/>
  <c r="TWH10" i="7"/>
  <c r="TWI10" i="7"/>
  <c r="TWJ10" i="7"/>
  <c r="TWK10" i="7"/>
  <c r="TWL10" i="7"/>
  <c r="TWM10" i="7"/>
  <c r="TWN10" i="7"/>
  <c r="TWO10" i="7"/>
  <c r="TWP10" i="7"/>
  <c r="TWQ10" i="7"/>
  <c r="TWR10" i="7"/>
  <c r="TWS10" i="7"/>
  <c r="TWT10" i="7"/>
  <c r="TWU10" i="7"/>
  <c r="TWV10" i="7"/>
  <c r="TWW10" i="7"/>
  <c r="TWX10" i="7"/>
  <c r="TWY10" i="7"/>
  <c r="TWZ10" i="7"/>
  <c r="TXA10" i="7"/>
  <c r="TXB10" i="7"/>
  <c r="TXC10" i="7"/>
  <c r="TXD10" i="7"/>
  <c r="TXE10" i="7"/>
  <c r="TXF10" i="7"/>
  <c r="TXG10" i="7"/>
  <c r="TXH10" i="7"/>
  <c r="TXI10" i="7"/>
  <c r="TXJ10" i="7"/>
  <c r="TXK10" i="7"/>
  <c r="TXL10" i="7"/>
  <c r="TXM10" i="7"/>
  <c r="TXN10" i="7"/>
  <c r="TXO10" i="7"/>
  <c r="TXP10" i="7"/>
  <c r="TXQ10" i="7"/>
  <c r="TXR10" i="7"/>
  <c r="TXS10" i="7"/>
  <c r="TXT10" i="7"/>
  <c r="TXU10" i="7"/>
  <c r="TXV10" i="7"/>
  <c r="TXW10" i="7"/>
  <c r="TXX10" i="7"/>
  <c r="TXY10" i="7"/>
  <c r="TXZ10" i="7"/>
  <c r="TYA10" i="7"/>
  <c r="TYB10" i="7"/>
  <c r="TYC10" i="7"/>
  <c r="TYD10" i="7"/>
  <c r="TYE10" i="7"/>
  <c r="TYF10" i="7"/>
  <c r="TYG10" i="7"/>
  <c r="TYH10" i="7"/>
  <c r="TYI10" i="7"/>
  <c r="TYJ10" i="7"/>
  <c r="TYK10" i="7"/>
  <c r="TYL10" i="7"/>
  <c r="TYM10" i="7"/>
  <c r="TYN10" i="7"/>
  <c r="TYO10" i="7"/>
  <c r="TYP10" i="7"/>
  <c r="TYQ10" i="7"/>
  <c r="TYR10" i="7"/>
  <c r="TYS10" i="7"/>
  <c r="TYT10" i="7"/>
  <c r="TYU10" i="7"/>
  <c r="TYV10" i="7"/>
  <c r="TYW10" i="7"/>
  <c r="TYX10" i="7"/>
  <c r="TYY10" i="7"/>
  <c r="TYZ10" i="7"/>
  <c r="TZA10" i="7"/>
  <c r="TZB10" i="7"/>
  <c r="TZC10" i="7"/>
  <c r="TZD10" i="7"/>
  <c r="TZE10" i="7"/>
  <c r="TZF10" i="7"/>
  <c r="TZG10" i="7"/>
  <c r="TZH10" i="7"/>
  <c r="TZI10" i="7"/>
  <c r="TZJ10" i="7"/>
  <c r="TZK10" i="7"/>
  <c r="TZL10" i="7"/>
  <c r="TZM10" i="7"/>
  <c r="TZN10" i="7"/>
  <c r="TZO10" i="7"/>
  <c r="TZP10" i="7"/>
  <c r="TZQ10" i="7"/>
  <c r="TZR10" i="7"/>
  <c r="TZS10" i="7"/>
  <c r="TZT10" i="7"/>
  <c r="TZU10" i="7"/>
  <c r="TZV10" i="7"/>
  <c r="TZW10" i="7"/>
  <c r="TZX10" i="7"/>
  <c r="TZY10" i="7"/>
  <c r="TZZ10" i="7"/>
  <c r="UAA10" i="7"/>
  <c r="UAB10" i="7"/>
  <c r="UAC10" i="7"/>
  <c r="UAD10" i="7"/>
  <c r="UAE10" i="7"/>
  <c r="UAF10" i="7"/>
  <c r="UAG10" i="7"/>
  <c r="UAH10" i="7"/>
  <c r="UAI10" i="7"/>
  <c r="UAJ10" i="7"/>
  <c r="UAK10" i="7"/>
  <c r="UAL10" i="7"/>
  <c r="UAM10" i="7"/>
  <c r="UAN10" i="7"/>
  <c r="UAO10" i="7"/>
  <c r="UAP10" i="7"/>
  <c r="UAQ10" i="7"/>
  <c r="UAR10" i="7"/>
  <c r="UAS10" i="7"/>
  <c r="UAT10" i="7"/>
  <c r="UAU10" i="7"/>
  <c r="UAV10" i="7"/>
  <c r="UAW10" i="7"/>
  <c r="UAX10" i="7"/>
  <c r="UAY10" i="7"/>
  <c r="UAZ10" i="7"/>
  <c r="UBA10" i="7"/>
  <c r="UBB10" i="7"/>
  <c r="UBC10" i="7"/>
  <c r="UBD10" i="7"/>
  <c r="UBE10" i="7"/>
  <c r="UBF10" i="7"/>
  <c r="UBG10" i="7"/>
  <c r="UBH10" i="7"/>
  <c r="UBI10" i="7"/>
  <c r="UBJ10" i="7"/>
  <c r="UBK10" i="7"/>
  <c r="UBL10" i="7"/>
  <c r="UBM10" i="7"/>
  <c r="UBN10" i="7"/>
  <c r="UBO10" i="7"/>
  <c r="UBP10" i="7"/>
  <c r="UBQ10" i="7"/>
  <c r="UBR10" i="7"/>
  <c r="UBS10" i="7"/>
  <c r="UBT10" i="7"/>
  <c r="UBU10" i="7"/>
  <c r="UBV10" i="7"/>
  <c r="UBW10" i="7"/>
  <c r="UBX10" i="7"/>
  <c r="UBY10" i="7"/>
  <c r="UBZ10" i="7"/>
  <c r="UCA10" i="7"/>
  <c r="UCB10" i="7"/>
  <c r="UCC10" i="7"/>
  <c r="UCD10" i="7"/>
  <c r="UCE10" i="7"/>
  <c r="UCF10" i="7"/>
  <c r="UCG10" i="7"/>
  <c r="UCH10" i="7"/>
  <c r="UCI10" i="7"/>
  <c r="UCJ10" i="7"/>
  <c r="UCK10" i="7"/>
  <c r="UCL10" i="7"/>
  <c r="UCM10" i="7"/>
  <c r="UCN10" i="7"/>
  <c r="UCO10" i="7"/>
  <c r="UCP10" i="7"/>
  <c r="UCQ10" i="7"/>
  <c r="UCR10" i="7"/>
  <c r="UCS10" i="7"/>
  <c r="UCT10" i="7"/>
  <c r="UCU10" i="7"/>
  <c r="UCV10" i="7"/>
  <c r="UCW10" i="7"/>
  <c r="UCX10" i="7"/>
  <c r="UCY10" i="7"/>
  <c r="UCZ10" i="7"/>
  <c r="UDA10" i="7"/>
  <c r="UDB10" i="7"/>
  <c r="UDC10" i="7"/>
  <c r="UDD10" i="7"/>
  <c r="UDE10" i="7"/>
  <c r="UDF10" i="7"/>
  <c r="UDG10" i="7"/>
  <c r="UDH10" i="7"/>
  <c r="UDI10" i="7"/>
  <c r="UDJ10" i="7"/>
  <c r="UDK10" i="7"/>
  <c r="UDL10" i="7"/>
  <c r="UDM10" i="7"/>
  <c r="UDN10" i="7"/>
  <c r="UDO10" i="7"/>
  <c r="UDP10" i="7"/>
  <c r="UDQ10" i="7"/>
  <c r="UDR10" i="7"/>
  <c r="UDS10" i="7"/>
  <c r="UDT10" i="7"/>
  <c r="UDU10" i="7"/>
  <c r="UDV10" i="7"/>
  <c r="UDW10" i="7"/>
  <c r="UDX10" i="7"/>
  <c r="UDY10" i="7"/>
  <c r="UDZ10" i="7"/>
  <c r="UEA10" i="7"/>
  <c r="UEB10" i="7"/>
  <c r="UEC10" i="7"/>
  <c r="UED10" i="7"/>
  <c r="UEE10" i="7"/>
  <c r="UEF10" i="7"/>
  <c r="UEG10" i="7"/>
  <c r="UEH10" i="7"/>
  <c r="UEI10" i="7"/>
  <c r="UEJ10" i="7"/>
  <c r="UEK10" i="7"/>
  <c r="UEL10" i="7"/>
  <c r="UEM10" i="7"/>
  <c r="UEN10" i="7"/>
  <c r="UEO10" i="7"/>
  <c r="UEP10" i="7"/>
  <c r="UEQ10" i="7"/>
  <c r="UER10" i="7"/>
  <c r="UES10" i="7"/>
  <c r="UET10" i="7"/>
  <c r="UEU10" i="7"/>
  <c r="UEV10" i="7"/>
  <c r="UEW10" i="7"/>
  <c r="UEX10" i="7"/>
  <c r="UEY10" i="7"/>
  <c r="UEZ10" i="7"/>
  <c r="UFA10" i="7"/>
  <c r="UFB10" i="7"/>
  <c r="UFC10" i="7"/>
  <c r="UFD10" i="7"/>
  <c r="UFE10" i="7"/>
  <c r="UFF10" i="7"/>
  <c r="UFG10" i="7"/>
  <c r="UFH10" i="7"/>
  <c r="UFI10" i="7"/>
  <c r="UFJ10" i="7"/>
  <c r="UFK10" i="7"/>
  <c r="UFL10" i="7"/>
  <c r="UFM10" i="7"/>
  <c r="UFN10" i="7"/>
  <c r="UFO10" i="7"/>
  <c r="UFP10" i="7"/>
  <c r="UFQ10" i="7"/>
  <c r="UFR10" i="7"/>
  <c r="UFS10" i="7"/>
  <c r="UFT10" i="7"/>
  <c r="UFU10" i="7"/>
  <c r="UFV10" i="7"/>
  <c r="UFW10" i="7"/>
  <c r="UFX10" i="7"/>
  <c r="UFY10" i="7"/>
  <c r="UFZ10" i="7"/>
  <c r="UGA10" i="7"/>
  <c r="UGB10" i="7"/>
  <c r="UGC10" i="7"/>
  <c r="UGD10" i="7"/>
  <c r="UGE10" i="7"/>
  <c r="UGF10" i="7"/>
  <c r="UGG10" i="7"/>
  <c r="UGH10" i="7"/>
  <c r="UGI10" i="7"/>
  <c r="UGJ10" i="7"/>
  <c r="UGK10" i="7"/>
  <c r="UGL10" i="7"/>
  <c r="UGM10" i="7"/>
  <c r="UGN10" i="7"/>
  <c r="UGO10" i="7"/>
  <c r="UGP10" i="7"/>
  <c r="UGQ10" i="7"/>
  <c r="UGR10" i="7"/>
  <c r="UGS10" i="7"/>
  <c r="UGT10" i="7"/>
  <c r="UGU10" i="7"/>
  <c r="UGV10" i="7"/>
  <c r="UGW10" i="7"/>
  <c r="UGX10" i="7"/>
  <c r="UGY10" i="7"/>
  <c r="UGZ10" i="7"/>
  <c r="UHA10" i="7"/>
  <c r="UHB10" i="7"/>
  <c r="UHC10" i="7"/>
  <c r="UHD10" i="7"/>
  <c r="UHE10" i="7"/>
  <c r="UHF10" i="7"/>
  <c r="UHG10" i="7"/>
  <c r="UHH10" i="7"/>
  <c r="UHI10" i="7"/>
  <c r="UHJ10" i="7"/>
  <c r="UHK10" i="7"/>
  <c r="UHL10" i="7"/>
  <c r="UHM10" i="7"/>
  <c r="UHN10" i="7"/>
  <c r="UHO10" i="7"/>
  <c r="UHP10" i="7"/>
  <c r="UHQ10" i="7"/>
  <c r="UHR10" i="7"/>
  <c r="UHS10" i="7"/>
  <c r="UHT10" i="7"/>
  <c r="UHU10" i="7"/>
  <c r="UHV10" i="7"/>
  <c r="UHW10" i="7"/>
  <c r="UHX10" i="7"/>
  <c r="UHY10" i="7"/>
  <c r="UHZ10" i="7"/>
  <c r="UIA10" i="7"/>
  <c r="UIB10" i="7"/>
  <c r="UIC10" i="7"/>
  <c r="UID10" i="7"/>
  <c r="UIE10" i="7"/>
  <c r="UIF10" i="7"/>
  <c r="UIG10" i="7"/>
  <c r="UIH10" i="7"/>
  <c r="UII10" i="7"/>
  <c r="UIJ10" i="7"/>
  <c r="UIK10" i="7"/>
  <c r="UIL10" i="7"/>
  <c r="UIM10" i="7"/>
  <c r="UIN10" i="7"/>
  <c r="UIO10" i="7"/>
  <c r="UIP10" i="7"/>
  <c r="UIQ10" i="7"/>
  <c r="UIR10" i="7"/>
  <c r="UIS10" i="7"/>
  <c r="UIT10" i="7"/>
  <c r="UIU10" i="7"/>
  <c r="UIV10" i="7"/>
  <c r="UIW10" i="7"/>
  <c r="UIX10" i="7"/>
  <c r="UIY10" i="7"/>
  <c r="UIZ10" i="7"/>
  <c r="UJA10" i="7"/>
  <c r="UJB10" i="7"/>
  <c r="UJC10" i="7"/>
  <c r="UJD10" i="7"/>
  <c r="UJE10" i="7"/>
  <c r="UJF10" i="7"/>
  <c r="UJG10" i="7"/>
  <c r="UJH10" i="7"/>
  <c r="UJI10" i="7"/>
  <c r="UJJ10" i="7"/>
  <c r="UJK10" i="7"/>
  <c r="UJL10" i="7"/>
  <c r="UJM10" i="7"/>
  <c r="UJN10" i="7"/>
  <c r="UJO10" i="7"/>
  <c r="UJP10" i="7"/>
  <c r="UJQ10" i="7"/>
  <c r="UJR10" i="7"/>
  <c r="UJS10" i="7"/>
  <c r="UJT10" i="7"/>
  <c r="UJU10" i="7"/>
  <c r="UJV10" i="7"/>
  <c r="UJW10" i="7"/>
  <c r="UJX10" i="7"/>
  <c r="UJY10" i="7"/>
  <c r="UJZ10" i="7"/>
  <c r="UKA10" i="7"/>
  <c r="UKB10" i="7"/>
  <c r="UKC10" i="7"/>
  <c r="UKD10" i="7"/>
  <c r="UKE10" i="7"/>
  <c r="UKF10" i="7"/>
  <c r="UKG10" i="7"/>
  <c r="UKH10" i="7"/>
  <c r="UKI10" i="7"/>
  <c r="UKJ10" i="7"/>
  <c r="UKK10" i="7"/>
  <c r="UKL10" i="7"/>
  <c r="UKM10" i="7"/>
  <c r="UKN10" i="7"/>
  <c r="UKO10" i="7"/>
  <c r="UKP10" i="7"/>
  <c r="UKQ10" i="7"/>
  <c r="UKR10" i="7"/>
  <c r="UKS10" i="7"/>
  <c r="UKT10" i="7"/>
  <c r="UKU10" i="7"/>
  <c r="UKV10" i="7"/>
  <c r="UKW10" i="7"/>
  <c r="UKX10" i="7"/>
  <c r="UKY10" i="7"/>
  <c r="UKZ10" i="7"/>
  <c r="ULA10" i="7"/>
  <c r="ULB10" i="7"/>
  <c r="ULC10" i="7"/>
  <c r="ULD10" i="7"/>
  <c r="ULE10" i="7"/>
  <c r="ULF10" i="7"/>
  <c r="ULG10" i="7"/>
  <c r="ULH10" i="7"/>
  <c r="ULI10" i="7"/>
  <c r="ULJ10" i="7"/>
  <c r="ULK10" i="7"/>
  <c r="ULL10" i="7"/>
  <c r="ULM10" i="7"/>
  <c r="ULN10" i="7"/>
  <c r="ULO10" i="7"/>
  <c r="ULP10" i="7"/>
  <c r="ULQ10" i="7"/>
  <c r="ULR10" i="7"/>
  <c r="ULS10" i="7"/>
  <c r="ULT10" i="7"/>
  <c r="ULU10" i="7"/>
  <c r="ULV10" i="7"/>
  <c r="ULW10" i="7"/>
  <c r="ULX10" i="7"/>
  <c r="ULY10" i="7"/>
  <c r="ULZ10" i="7"/>
  <c r="UMA10" i="7"/>
  <c r="UMB10" i="7"/>
  <c r="UMC10" i="7"/>
  <c r="UMD10" i="7"/>
  <c r="UME10" i="7"/>
  <c r="UMF10" i="7"/>
  <c r="UMG10" i="7"/>
  <c r="UMH10" i="7"/>
  <c r="UMI10" i="7"/>
  <c r="UMJ10" i="7"/>
  <c r="UMK10" i="7"/>
  <c r="UML10" i="7"/>
  <c r="UMM10" i="7"/>
  <c r="UMN10" i="7"/>
  <c r="UMO10" i="7"/>
  <c r="UMP10" i="7"/>
  <c r="UMQ10" i="7"/>
  <c r="UMR10" i="7"/>
  <c r="UMS10" i="7"/>
  <c r="UMT10" i="7"/>
  <c r="UMU10" i="7"/>
  <c r="UMV10" i="7"/>
  <c r="UMW10" i="7"/>
  <c r="UMX10" i="7"/>
  <c r="UMY10" i="7"/>
  <c r="UMZ10" i="7"/>
  <c r="UNA10" i="7"/>
  <c r="UNB10" i="7"/>
  <c r="UNC10" i="7"/>
  <c r="UND10" i="7"/>
  <c r="UNE10" i="7"/>
  <c r="UNF10" i="7"/>
  <c r="UNG10" i="7"/>
  <c r="UNH10" i="7"/>
  <c r="UNI10" i="7"/>
  <c r="UNJ10" i="7"/>
  <c r="UNK10" i="7"/>
  <c r="UNL10" i="7"/>
  <c r="UNM10" i="7"/>
  <c r="UNN10" i="7"/>
  <c r="UNO10" i="7"/>
  <c r="UNP10" i="7"/>
  <c r="UNQ10" i="7"/>
  <c r="UNR10" i="7"/>
  <c r="UNS10" i="7"/>
  <c r="UNT10" i="7"/>
  <c r="UNU10" i="7"/>
  <c r="UNV10" i="7"/>
  <c r="UNW10" i="7"/>
  <c r="UNX10" i="7"/>
  <c r="UNY10" i="7"/>
  <c r="UNZ10" i="7"/>
  <c r="UOA10" i="7"/>
  <c r="UOB10" i="7"/>
  <c r="UOC10" i="7"/>
  <c r="UOD10" i="7"/>
  <c r="UOE10" i="7"/>
  <c r="UOF10" i="7"/>
  <c r="UOG10" i="7"/>
  <c r="UOH10" i="7"/>
  <c r="UOI10" i="7"/>
  <c r="UOJ10" i="7"/>
  <c r="UOK10" i="7"/>
  <c r="UOL10" i="7"/>
  <c r="UOM10" i="7"/>
  <c r="UON10" i="7"/>
  <c r="UOO10" i="7"/>
  <c r="UOP10" i="7"/>
  <c r="UOQ10" i="7"/>
  <c r="UOR10" i="7"/>
  <c r="UOS10" i="7"/>
  <c r="UOT10" i="7"/>
  <c r="UOU10" i="7"/>
  <c r="UOV10" i="7"/>
  <c r="UOW10" i="7"/>
  <c r="UOX10" i="7"/>
  <c r="UOY10" i="7"/>
  <c r="UOZ10" i="7"/>
  <c r="UPA10" i="7"/>
  <c r="UPB10" i="7"/>
  <c r="UPC10" i="7"/>
  <c r="UPD10" i="7"/>
  <c r="UPE10" i="7"/>
  <c r="UPF10" i="7"/>
  <c r="UPG10" i="7"/>
  <c r="UPH10" i="7"/>
  <c r="UPI10" i="7"/>
  <c r="UPJ10" i="7"/>
  <c r="UPK10" i="7"/>
  <c r="UPL10" i="7"/>
  <c r="UPM10" i="7"/>
  <c r="UPN10" i="7"/>
  <c r="UPO10" i="7"/>
  <c r="UPP10" i="7"/>
  <c r="UPQ10" i="7"/>
  <c r="UPR10" i="7"/>
  <c r="UPS10" i="7"/>
  <c r="UPT10" i="7"/>
  <c r="UPU10" i="7"/>
  <c r="UPV10" i="7"/>
  <c r="UPW10" i="7"/>
  <c r="UPX10" i="7"/>
  <c r="UPY10" i="7"/>
  <c r="UPZ10" i="7"/>
  <c r="UQA10" i="7"/>
  <c r="UQB10" i="7"/>
  <c r="UQC10" i="7"/>
  <c r="UQD10" i="7"/>
  <c r="UQE10" i="7"/>
  <c r="UQF10" i="7"/>
  <c r="UQG10" i="7"/>
  <c r="UQH10" i="7"/>
  <c r="UQI10" i="7"/>
  <c r="UQJ10" i="7"/>
  <c r="UQK10" i="7"/>
  <c r="UQL10" i="7"/>
  <c r="UQM10" i="7"/>
  <c r="UQN10" i="7"/>
  <c r="UQO10" i="7"/>
  <c r="UQP10" i="7"/>
  <c r="UQQ10" i="7"/>
  <c r="UQR10" i="7"/>
  <c r="UQS10" i="7"/>
  <c r="UQT10" i="7"/>
  <c r="UQU10" i="7"/>
  <c r="UQV10" i="7"/>
  <c r="UQW10" i="7"/>
  <c r="UQX10" i="7"/>
  <c r="UQY10" i="7"/>
  <c r="UQZ10" i="7"/>
  <c r="URA10" i="7"/>
  <c r="URB10" i="7"/>
  <c r="URC10" i="7"/>
  <c r="URD10" i="7"/>
  <c r="URE10" i="7"/>
  <c r="URF10" i="7"/>
  <c r="URG10" i="7"/>
  <c r="URH10" i="7"/>
  <c r="URI10" i="7"/>
  <c r="URJ10" i="7"/>
  <c r="URK10" i="7"/>
  <c r="URL10" i="7"/>
  <c r="URM10" i="7"/>
  <c r="URN10" i="7"/>
  <c r="URO10" i="7"/>
  <c r="URP10" i="7"/>
  <c r="URQ10" i="7"/>
  <c r="URR10" i="7"/>
  <c r="URS10" i="7"/>
  <c r="URT10" i="7"/>
  <c r="URU10" i="7"/>
  <c r="URV10" i="7"/>
  <c r="URW10" i="7"/>
  <c r="URX10" i="7"/>
  <c r="URY10" i="7"/>
  <c r="URZ10" i="7"/>
  <c r="USA10" i="7"/>
  <c r="USB10" i="7"/>
  <c r="USC10" i="7"/>
  <c r="USD10" i="7"/>
  <c r="USE10" i="7"/>
  <c r="USF10" i="7"/>
  <c r="USG10" i="7"/>
  <c r="USH10" i="7"/>
  <c r="USI10" i="7"/>
  <c r="USJ10" i="7"/>
  <c r="USK10" i="7"/>
  <c r="USL10" i="7"/>
  <c r="USM10" i="7"/>
  <c r="USN10" i="7"/>
  <c r="USO10" i="7"/>
  <c r="USP10" i="7"/>
  <c r="USQ10" i="7"/>
  <c r="USR10" i="7"/>
  <c r="USS10" i="7"/>
  <c r="UST10" i="7"/>
  <c r="USU10" i="7"/>
  <c r="USV10" i="7"/>
  <c r="USW10" i="7"/>
  <c r="USX10" i="7"/>
  <c r="USY10" i="7"/>
  <c r="USZ10" i="7"/>
  <c r="UTA10" i="7"/>
  <c r="UTB10" i="7"/>
  <c r="UTC10" i="7"/>
  <c r="UTD10" i="7"/>
  <c r="UTE10" i="7"/>
  <c r="UTF10" i="7"/>
  <c r="UTG10" i="7"/>
  <c r="UTH10" i="7"/>
  <c r="UTI10" i="7"/>
  <c r="UTJ10" i="7"/>
  <c r="UTK10" i="7"/>
  <c r="UTL10" i="7"/>
  <c r="UTM10" i="7"/>
  <c r="UTN10" i="7"/>
  <c r="UTO10" i="7"/>
  <c r="UTP10" i="7"/>
  <c r="UTQ10" i="7"/>
  <c r="UTR10" i="7"/>
  <c r="UTS10" i="7"/>
  <c r="UTT10" i="7"/>
  <c r="UTU10" i="7"/>
  <c r="UTV10" i="7"/>
  <c r="UTW10" i="7"/>
  <c r="UTX10" i="7"/>
  <c r="UTY10" i="7"/>
  <c r="UTZ10" i="7"/>
  <c r="UUA10" i="7"/>
  <c r="UUB10" i="7"/>
  <c r="UUC10" i="7"/>
  <c r="UUD10" i="7"/>
  <c r="UUE10" i="7"/>
  <c r="UUF10" i="7"/>
  <c r="UUG10" i="7"/>
  <c r="UUH10" i="7"/>
  <c r="UUI10" i="7"/>
  <c r="UUJ10" i="7"/>
  <c r="UUK10" i="7"/>
  <c r="UUL10" i="7"/>
  <c r="UUM10" i="7"/>
  <c r="UUN10" i="7"/>
  <c r="UUO10" i="7"/>
  <c r="UUP10" i="7"/>
  <c r="UUQ10" i="7"/>
  <c r="UUR10" i="7"/>
  <c r="UUS10" i="7"/>
  <c r="UUT10" i="7"/>
  <c r="UUU10" i="7"/>
  <c r="UUV10" i="7"/>
  <c r="UUW10" i="7"/>
  <c r="UUX10" i="7"/>
  <c r="UUY10" i="7"/>
  <c r="UUZ10" i="7"/>
  <c r="UVA10" i="7"/>
  <c r="UVB10" i="7"/>
  <c r="UVC10" i="7"/>
  <c r="UVD10" i="7"/>
  <c r="UVE10" i="7"/>
  <c r="UVF10" i="7"/>
  <c r="UVG10" i="7"/>
  <c r="UVH10" i="7"/>
  <c r="UVI10" i="7"/>
  <c r="UVJ10" i="7"/>
  <c r="UVK10" i="7"/>
  <c r="UVL10" i="7"/>
  <c r="UVM10" i="7"/>
  <c r="UVN10" i="7"/>
  <c r="UVO10" i="7"/>
  <c r="UVP10" i="7"/>
  <c r="UVQ10" i="7"/>
  <c r="UVR10" i="7"/>
  <c r="UVS10" i="7"/>
  <c r="UVT10" i="7"/>
  <c r="UVU10" i="7"/>
  <c r="UVV10" i="7"/>
  <c r="UVW10" i="7"/>
  <c r="UVX10" i="7"/>
  <c r="UVY10" i="7"/>
  <c r="UVZ10" i="7"/>
  <c r="UWA10" i="7"/>
  <c r="UWB10" i="7"/>
  <c r="UWC10" i="7"/>
  <c r="UWD10" i="7"/>
  <c r="UWE10" i="7"/>
  <c r="UWF10" i="7"/>
  <c r="UWG10" i="7"/>
  <c r="UWH10" i="7"/>
  <c r="UWI10" i="7"/>
  <c r="UWJ10" i="7"/>
  <c r="UWK10" i="7"/>
  <c r="UWL10" i="7"/>
  <c r="UWM10" i="7"/>
  <c r="UWN10" i="7"/>
  <c r="UWO10" i="7"/>
  <c r="UWP10" i="7"/>
  <c r="UWQ10" i="7"/>
  <c r="UWR10" i="7"/>
  <c r="UWS10" i="7"/>
  <c r="UWT10" i="7"/>
  <c r="UWU10" i="7"/>
  <c r="UWV10" i="7"/>
  <c r="UWW10" i="7"/>
  <c r="UWX10" i="7"/>
  <c r="UWY10" i="7"/>
  <c r="UWZ10" i="7"/>
  <c r="UXA10" i="7"/>
  <c r="UXB10" i="7"/>
  <c r="UXC10" i="7"/>
  <c r="UXD10" i="7"/>
  <c r="UXE10" i="7"/>
  <c r="UXF10" i="7"/>
  <c r="UXG10" i="7"/>
  <c r="UXH10" i="7"/>
  <c r="UXI10" i="7"/>
  <c r="UXJ10" i="7"/>
  <c r="UXK10" i="7"/>
  <c r="UXL10" i="7"/>
  <c r="UXM10" i="7"/>
  <c r="UXN10" i="7"/>
  <c r="UXO10" i="7"/>
  <c r="UXP10" i="7"/>
  <c r="UXQ10" i="7"/>
  <c r="UXR10" i="7"/>
  <c r="UXS10" i="7"/>
  <c r="UXT10" i="7"/>
  <c r="UXU10" i="7"/>
  <c r="UXV10" i="7"/>
  <c r="UXW10" i="7"/>
  <c r="UXX10" i="7"/>
  <c r="UXY10" i="7"/>
  <c r="UXZ10" i="7"/>
  <c r="UYA10" i="7"/>
  <c r="UYB10" i="7"/>
  <c r="UYC10" i="7"/>
  <c r="UYD10" i="7"/>
  <c r="UYE10" i="7"/>
  <c r="UYF10" i="7"/>
  <c r="UYG10" i="7"/>
  <c r="UYH10" i="7"/>
  <c r="UYI10" i="7"/>
  <c r="UYJ10" i="7"/>
  <c r="UYK10" i="7"/>
  <c r="UYL10" i="7"/>
  <c r="UYM10" i="7"/>
  <c r="UYN10" i="7"/>
  <c r="UYO10" i="7"/>
  <c r="UYP10" i="7"/>
  <c r="UYQ10" i="7"/>
  <c r="UYR10" i="7"/>
  <c r="UYS10" i="7"/>
  <c r="UYT10" i="7"/>
  <c r="UYU10" i="7"/>
  <c r="UYV10" i="7"/>
  <c r="UYW10" i="7"/>
  <c r="UYX10" i="7"/>
  <c r="UYY10" i="7"/>
  <c r="UYZ10" i="7"/>
  <c r="UZA10" i="7"/>
  <c r="UZB10" i="7"/>
  <c r="UZC10" i="7"/>
  <c r="UZD10" i="7"/>
  <c r="UZE10" i="7"/>
  <c r="UZF10" i="7"/>
  <c r="UZG10" i="7"/>
  <c r="UZH10" i="7"/>
  <c r="UZI10" i="7"/>
  <c r="UZJ10" i="7"/>
  <c r="UZK10" i="7"/>
  <c r="UZL10" i="7"/>
  <c r="UZM10" i="7"/>
  <c r="UZN10" i="7"/>
  <c r="UZO10" i="7"/>
  <c r="UZP10" i="7"/>
  <c r="UZQ10" i="7"/>
  <c r="UZR10" i="7"/>
  <c r="UZS10" i="7"/>
  <c r="UZT10" i="7"/>
  <c r="UZU10" i="7"/>
  <c r="UZV10" i="7"/>
  <c r="UZW10" i="7"/>
  <c r="UZX10" i="7"/>
  <c r="UZY10" i="7"/>
  <c r="UZZ10" i="7"/>
  <c r="VAA10" i="7"/>
  <c r="VAB10" i="7"/>
  <c r="VAC10" i="7"/>
  <c r="VAD10" i="7"/>
  <c r="VAE10" i="7"/>
  <c r="VAF10" i="7"/>
  <c r="VAG10" i="7"/>
  <c r="VAH10" i="7"/>
  <c r="VAI10" i="7"/>
  <c r="VAJ10" i="7"/>
  <c r="VAK10" i="7"/>
  <c r="VAL10" i="7"/>
  <c r="VAM10" i="7"/>
  <c r="VAN10" i="7"/>
  <c r="VAO10" i="7"/>
  <c r="VAP10" i="7"/>
  <c r="VAQ10" i="7"/>
  <c r="VAR10" i="7"/>
  <c r="VAS10" i="7"/>
  <c r="VAT10" i="7"/>
  <c r="VAU10" i="7"/>
  <c r="VAV10" i="7"/>
  <c r="VAW10" i="7"/>
  <c r="VAX10" i="7"/>
  <c r="VAY10" i="7"/>
  <c r="VAZ10" i="7"/>
  <c r="VBA10" i="7"/>
  <c r="VBB10" i="7"/>
  <c r="VBC10" i="7"/>
  <c r="VBD10" i="7"/>
  <c r="VBE10" i="7"/>
  <c r="VBF10" i="7"/>
  <c r="VBG10" i="7"/>
  <c r="VBH10" i="7"/>
  <c r="VBI10" i="7"/>
  <c r="VBJ10" i="7"/>
  <c r="VBK10" i="7"/>
  <c r="VBL10" i="7"/>
  <c r="VBM10" i="7"/>
  <c r="VBN10" i="7"/>
  <c r="VBO10" i="7"/>
  <c r="VBP10" i="7"/>
  <c r="VBQ10" i="7"/>
  <c r="VBR10" i="7"/>
  <c r="VBS10" i="7"/>
  <c r="VBT10" i="7"/>
  <c r="VBU10" i="7"/>
  <c r="VBV10" i="7"/>
  <c r="VBW10" i="7"/>
  <c r="VBX10" i="7"/>
  <c r="VBY10" i="7"/>
  <c r="VBZ10" i="7"/>
  <c r="VCA10" i="7"/>
  <c r="VCB10" i="7"/>
  <c r="VCC10" i="7"/>
  <c r="VCD10" i="7"/>
  <c r="VCE10" i="7"/>
  <c r="VCF10" i="7"/>
  <c r="VCG10" i="7"/>
  <c r="VCH10" i="7"/>
  <c r="VCI10" i="7"/>
  <c r="VCJ10" i="7"/>
  <c r="VCK10" i="7"/>
  <c r="VCL10" i="7"/>
  <c r="VCM10" i="7"/>
  <c r="VCN10" i="7"/>
  <c r="VCO10" i="7"/>
  <c r="VCP10" i="7"/>
  <c r="VCQ10" i="7"/>
  <c r="VCR10" i="7"/>
  <c r="VCS10" i="7"/>
  <c r="VCT10" i="7"/>
  <c r="VCU10" i="7"/>
  <c r="VCV10" i="7"/>
  <c r="VCW10" i="7"/>
  <c r="VCX10" i="7"/>
  <c r="VCY10" i="7"/>
  <c r="VCZ10" i="7"/>
  <c r="VDA10" i="7"/>
  <c r="VDB10" i="7"/>
  <c r="VDC10" i="7"/>
  <c r="VDD10" i="7"/>
  <c r="VDE10" i="7"/>
  <c r="VDF10" i="7"/>
  <c r="VDG10" i="7"/>
  <c r="VDH10" i="7"/>
  <c r="VDI10" i="7"/>
  <c r="VDJ10" i="7"/>
  <c r="VDK10" i="7"/>
  <c r="VDL10" i="7"/>
  <c r="VDM10" i="7"/>
  <c r="VDN10" i="7"/>
  <c r="VDO10" i="7"/>
  <c r="VDP10" i="7"/>
  <c r="VDQ10" i="7"/>
  <c r="VDR10" i="7"/>
  <c r="VDS10" i="7"/>
  <c r="VDT10" i="7"/>
  <c r="VDU10" i="7"/>
  <c r="VDV10" i="7"/>
  <c r="VDW10" i="7"/>
  <c r="VDX10" i="7"/>
  <c r="VDY10" i="7"/>
  <c r="VDZ10" i="7"/>
  <c r="VEA10" i="7"/>
  <c r="VEB10" i="7"/>
  <c r="VEC10" i="7"/>
  <c r="VED10" i="7"/>
  <c r="VEE10" i="7"/>
  <c r="VEF10" i="7"/>
  <c r="VEG10" i="7"/>
  <c r="VEH10" i="7"/>
  <c r="VEI10" i="7"/>
  <c r="VEJ10" i="7"/>
  <c r="VEK10" i="7"/>
  <c r="VEL10" i="7"/>
  <c r="VEM10" i="7"/>
  <c r="VEN10" i="7"/>
  <c r="VEO10" i="7"/>
  <c r="VEP10" i="7"/>
  <c r="VEQ10" i="7"/>
  <c r="VER10" i="7"/>
  <c r="VES10" i="7"/>
  <c r="VET10" i="7"/>
  <c r="VEU10" i="7"/>
  <c r="VEV10" i="7"/>
  <c r="VEW10" i="7"/>
  <c r="VEX10" i="7"/>
  <c r="VEY10" i="7"/>
  <c r="VEZ10" i="7"/>
  <c r="VFA10" i="7"/>
  <c r="VFB10" i="7"/>
  <c r="VFC10" i="7"/>
  <c r="VFD10" i="7"/>
  <c r="VFE10" i="7"/>
  <c r="VFF10" i="7"/>
  <c r="VFG10" i="7"/>
  <c r="VFH10" i="7"/>
  <c r="VFI10" i="7"/>
  <c r="VFJ10" i="7"/>
  <c r="VFK10" i="7"/>
  <c r="VFL10" i="7"/>
  <c r="VFM10" i="7"/>
  <c r="VFN10" i="7"/>
  <c r="VFO10" i="7"/>
  <c r="VFP10" i="7"/>
  <c r="VFQ10" i="7"/>
  <c r="VFR10" i="7"/>
  <c r="VFS10" i="7"/>
  <c r="VFT10" i="7"/>
  <c r="VFU10" i="7"/>
  <c r="VFV10" i="7"/>
  <c r="VFW10" i="7"/>
  <c r="VFX10" i="7"/>
  <c r="VFY10" i="7"/>
  <c r="VFZ10" i="7"/>
  <c r="VGA10" i="7"/>
  <c r="VGB10" i="7"/>
  <c r="VGC10" i="7"/>
  <c r="VGD10" i="7"/>
  <c r="VGE10" i="7"/>
  <c r="VGF10" i="7"/>
  <c r="VGG10" i="7"/>
  <c r="VGH10" i="7"/>
  <c r="VGI10" i="7"/>
  <c r="VGJ10" i="7"/>
  <c r="VGK10" i="7"/>
  <c r="VGL10" i="7"/>
  <c r="VGM10" i="7"/>
  <c r="VGN10" i="7"/>
  <c r="VGO10" i="7"/>
  <c r="VGP10" i="7"/>
  <c r="VGQ10" i="7"/>
  <c r="VGR10" i="7"/>
  <c r="VGS10" i="7"/>
  <c r="VGT10" i="7"/>
  <c r="VGU10" i="7"/>
  <c r="VGV10" i="7"/>
  <c r="VGW10" i="7"/>
  <c r="VGX10" i="7"/>
  <c r="VGY10" i="7"/>
  <c r="VGZ10" i="7"/>
  <c r="VHA10" i="7"/>
  <c r="VHB10" i="7"/>
  <c r="VHC10" i="7"/>
  <c r="VHD10" i="7"/>
  <c r="VHE10" i="7"/>
  <c r="VHF10" i="7"/>
  <c r="VHG10" i="7"/>
  <c r="VHH10" i="7"/>
  <c r="VHI10" i="7"/>
  <c r="VHJ10" i="7"/>
  <c r="VHK10" i="7"/>
  <c r="VHL10" i="7"/>
  <c r="VHM10" i="7"/>
  <c r="VHN10" i="7"/>
  <c r="VHO10" i="7"/>
  <c r="VHP10" i="7"/>
  <c r="VHQ10" i="7"/>
  <c r="VHR10" i="7"/>
  <c r="VHS10" i="7"/>
  <c r="VHT10" i="7"/>
  <c r="VHU10" i="7"/>
  <c r="VHV10" i="7"/>
  <c r="VHW10" i="7"/>
  <c r="VHX10" i="7"/>
  <c r="VHY10" i="7"/>
  <c r="VHZ10" i="7"/>
  <c r="VIA10" i="7"/>
  <c r="VIB10" i="7"/>
  <c r="VIC10" i="7"/>
  <c r="VID10" i="7"/>
  <c r="VIE10" i="7"/>
  <c r="VIF10" i="7"/>
  <c r="VIG10" i="7"/>
  <c r="VIH10" i="7"/>
  <c r="VII10" i="7"/>
  <c r="VIJ10" i="7"/>
  <c r="VIK10" i="7"/>
  <c r="VIL10" i="7"/>
  <c r="VIM10" i="7"/>
  <c r="VIN10" i="7"/>
  <c r="VIO10" i="7"/>
  <c r="VIP10" i="7"/>
  <c r="VIQ10" i="7"/>
  <c r="VIR10" i="7"/>
  <c r="VIS10" i="7"/>
  <c r="VIT10" i="7"/>
  <c r="VIU10" i="7"/>
  <c r="VIV10" i="7"/>
  <c r="VIW10" i="7"/>
  <c r="VIX10" i="7"/>
  <c r="VIY10" i="7"/>
  <c r="VIZ10" i="7"/>
  <c r="VJA10" i="7"/>
  <c r="VJB10" i="7"/>
  <c r="VJC10" i="7"/>
  <c r="VJD10" i="7"/>
  <c r="VJE10" i="7"/>
  <c r="VJF10" i="7"/>
  <c r="VJG10" i="7"/>
  <c r="VJH10" i="7"/>
  <c r="VJI10" i="7"/>
  <c r="VJJ10" i="7"/>
  <c r="VJK10" i="7"/>
  <c r="VJL10" i="7"/>
  <c r="VJM10" i="7"/>
  <c r="VJN10" i="7"/>
  <c r="VJO10" i="7"/>
  <c r="VJP10" i="7"/>
  <c r="VJQ10" i="7"/>
  <c r="VJR10" i="7"/>
  <c r="VJS10" i="7"/>
  <c r="VJT10" i="7"/>
  <c r="VJU10" i="7"/>
  <c r="VJV10" i="7"/>
  <c r="VJW10" i="7"/>
  <c r="VJX10" i="7"/>
  <c r="VJY10" i="7"/>
  <c r="VJZ10" i="7"/>
  <c r="VKA10" i="7"/>
  <c r="VKB10" i="7"/>
  <c r="VKC10" i="7"/>
  <c r="VKD10" i="7"/>
  <c r="VKE10" i="7"/>
  <c r="VKF10" i="7"/>
  <c r="VKG10" i="7"/>
  <c r="VKH10" i="7"/>
  <c r="VKI10" i="7"/>
  <c r="VKJ10" i="7"/>
  <c r="VKK10" i="7"/>
  <c r="VKL10" i="7"/>
  <c r="VKM10" i="7"/>
  <c r="VKN10" i="7"/>
  <c r="VKO10" i="7"/>
  <c r="VKP10" i="7"/>
  <c r="VKQ10" i="7"/>
  <c r="VKR10" i="7"/>
  <c r="VKS10" i="7"/>
  <c r="VKT10" i="7"/>
  <c r="VKU10" i="7"/>
  <c r="VKV10" i="7"/>
  <c r="VKW10" i="7"/>
  <c r="VKX10" i="7"/>
  <c r="VKY10" i="7"/>
  <c r="VKZ10" i="7"/>
  <c r="VLA10" i="7"/>
  <c r="VLB10" i="7"/>
  <c r="VLC10" i="7"/>
  <c r="VLD10" i="7"/>
  <c r="VLE10" i="7"/>
  <c r="VLF10" i="7"/>
  <c r="VLG10" i="7"/>
  <c r="VLH10" i="7"/>
  <c r="VLI10" i="7"/>
  <c r="VLJ10" i="7"/>
  <c r="VLK10" i="7"/>
  <c r="VLL10" i="7"/>
  <c r="VLM10" i="7"/>
  <c r="VLN10" i="7"/>
  <c r="VLO10" i="7"/>
  <c r="VLP10" i="7"/>
  <c r="VLQ10" i="7"/>
  <c r="VLR10" i="7"/>
  <c r="VLS10" i="7"/>
  <c r="VLT10" i="7"/>
  <c r="VLU10" i="7"/>
  <c r="VLV10" i="7"/>
  <c r="VLW10" i="7"/>
  <c r="VLX10" i="7"/>
  <c r="VLY10" i="7"/>
  <c r="VLZ10" i="7"/>
  <c r="VMA10" i="7"/>
  <c r="VMB10" i="7"/>
  <c r="VMC10" i="7"/>
  <c r="VMD10" i="7"/>
  <c r="VME10" i="7"/>
  <c r="VMF10" i="7"/>
  <c r="VMG10" i="7"/>
  <c r="VMH10" i="7"/>
  <c r="VMI10" i="7"/>
  <c r="VMJ10" i="7"/>
  <c r="VMK10" i="7"/>
  <c r="VML10" i="7"/>
  <c r="VMM10" i="7"/>
  <c r="VMN10" i="7"/>
  <c r="VMO10" i="7"/>
  <c r="VMP10" i="7"/>
  <c r="VMQ10" i="7"/>
  <c r="VMR10" i="7"/>
  <c r="VMS10" i="7"/>
  <c r="VMT10" i="7"/>
  <c r="VMU10" i="7"/>
  <c r="VMV10" i="7"/>
  <c r="VMW10" i="7"/>
  <c r="VMX10" i="7"/>
  <c r="VMY10" i="7"/>
  <c r="VMZ10" i="7"/>
  <c r="VNA10" i="7"/>
  <c r="VNB10" i="7"/>
  <c r="VNC10" i="7"/>
  <c r="VND10" i="7"/>
  <c r="VNE10" i="7"/>
  <c r="VNF10" i="7"/>
  <c r="VNG10" i="7"/>
  <c r="VNH10" i="7"/>
  <c r="VNI10" i="7"/>
  <c r="VNJ10" i="7"/>
  <c r="VNK10" i="7"/>
  <c r="VNL10" i="7"/>
  <c r="VNM10" i="7"/>
  <c r="VNN10" i="7"/>
  <c r="VNO10" i="7"/>
  <c r="VNP10" i="7"/>
  <c r="VNQ10" i="7"/>
  <c r="VNR10" i="7"/>
  <c r="VNS10" i="7"/>
  <c r="VNT10" i="7"/>
  <c r="VNU10" i="7"/>
  <c r="VNV10" i="7"/>
  <c r="VNW10" i="7"/>
  <c r="VNX10" i="7"/>
  <c r="VNY10" i="7"/>
  <c r="VNZ10" i="7"/>
  <c r="VOA10" i="7"/>
  <c r="VOB10" i="7"/>
  <c r="VOC10" i="7"/>
  <c r="VOD10" i="7"/>
  <c r="VOE10" i="7"/>
  <c r="VOF10" i="7"/>
  <c r="VOG10" i="7"/>
  <c r="VOH10" i="7"/>
  <c r="VOI10" i="7"/>
  <c r="VOJ10" i="7"/>
  <c r="VOK10" i="7"/>
  <c r="VOL10" i="7"/>
  <c r="VOM10" i="7"/>
  <c r="VON10" i="7"/>
  <c r="VOO10" i="7"/>
  <c r="VOP10" i="7"/>
  <c r="VOQ10" i="7"/>
  <c r="VOR10" i="7"/>
  <c r="VOS10" i="7"/>
  <c r="VOT10" i="7"/>
  <c r="VOU10" i="7"/>
  <c r="VOV10" i="7"/>
  <c r="VOW10" i="7"/>
  <c r="VOX10" i="7"/>
  <c r="VOY10" i="7"/>
  <c r="VOZ10" i="7"/>
  <c r="VPA10" i="7"/>
  <c r="VPB10" i="7"/>
  <c r="VPC10" i="7"/>
  <c r="VPD10" i="7"/>
  <c r="VPE10" i="7"/>
  <c r="VPF10" i="7"/>
  <c r="VPG10" i="7"/>
  <c r="VPH10" i="7"/>
  <c r="VPI10" i="7"/>
  <c r="VPJ10" i="7"/>
  <c r="VPK10" i="7"/>
  <c r="VPL10" i="7"/>
  <c r="VPM10" i="7"/>
  <c r="VPN10" i="7"/>
  <c r="VPO10" i="7"/>
  <c r="VPP10" i="7"/>
  <c r="VPQ10" i="7"/>
  <c r="VPR10" i="7"/>
  <c r="VPS10" i="7"/>
  <c r="VPT10" i="7"/>
  <c r="VPU10" i="7"/>
  <c r="VPV10" i="7"/>
  <c r="VPW10" i="7"/>
  <c r="VPX10" i="7"/>
  <c r="VPY10" i="7"/>
  <c r="VPZ10" i="7"/>
  <c r="VQA10" i="7"/>
  <c r="VQB10" i="7"/>
  <c r="VQC10" i="7"/>
  <c r="VQD10" i="7"/>
  <c r="VQE10" i="7"/>
  <c r="VQF10" i="7"/>
  <c r="VQG10" i="7"/>
  <c r="VQH10" i="7"/>
  <c r="VQI10" i="7"/>
  <c r="VQJ10" i="7"/>
  <c r="VQK10" i="7"/>
  <c r="VQL10" i="7"/>
  <c r="VQM10" i="7"/>
  <c r="VQN10" i="7"/>
  <c r="VQO10" i="7"/>
  <c r="VQP10" i="7"/>
  <c r="VQQ10" i="7"/>
  <c r="VQR10" i="7"/>
  <c r="VQS10" i="7"/>
  <c r="VQT10" i="7"/>
  <c r="VQU10" i="7"/>
  <c r="VQV10" i="7"/>
  <c r="VQW10" i="7"/>
  <c r="VQX10" i="7"/>
  <c r="VQY10" i="7"/>
  <c r="VQZ10" i="7"/>
  <c r="VRA10" i="7"/>
  <c r="VRB10" i="7"/>
  <c r="VRC10" i="7"/>
  <c r="VRD10" i="7"/>
  <c r="VRE10" i="7"/>
  <c r="VRF10" i="7"/>
  <c r="VRG10" i="7"/>
  <c r="VRH10" i="7"/>
  <c r="VRI10" i="7"/>
  <c r="VRJ10" i="7"/>
  <c r="VRK10" i="7"/>
  <c r="VRL10" i="7"/>
  <c r="VRM10" i="7"/>
  <c r="VRN10" i="7"/>
  <c r="VRO10" i="7"/>
  <c r="VRP10" i="7"/>
  <c r="VRQ10" i="7"/>
  <c r="VRR10" i="7"/>
  <c r="VRS10" i="7"/>
  <c r="VRT10" i="7"/>
  <c r="VRU10" i="7"/>
  <c r="VRV10" i="7"/>
  <c r="VRW10" i="7"/>
  <c r="VRX10" i="7"/>
  <c r="VRY10" i="7"/>
  <c r="VRZ10" i="7"/>
  <c r="VSA10" i="7"/>
  <c r="VSB10" i="7"/>
  <c r="VSC10" i="7"/>
  <c r="VSD10" i="7"/>
  <c r="VSE10" i="7"/>
  <c r="VSF10" i="7"/>
  <c r="VSG10" i="7"/>
  <c r="VSH10" i="7"/>
  <c r="VSI10" i="7"/>
  <c r="VSJ10" i="7"/>
  <c r="VSK10" i="7"/>
  <c r="VSL10" i="7"/>
  <c r="VSM10" i="7"/>
  <c r="VSN10" i="7"/>
  <c r="VSO10" i="7"/>
  <c r="VSP10" i="7"/>
  <c r="VSQ10" i="7"/>
  <c r="VSR10" i="7"/>
  <c r="VSS10" i="7"/>
  <c r="VST10" i="7"/>
  <c r="VSU10" i="7"/>
  <c r="VSV10" i="7"/>
  <c r="VSW10" i="7"/>
  <c r="VSX10" i="7"/>
  <c r="VSY10" i="7"/>
  <c r="VSZ10" i="7"/>
  <c r="VTA10" i="7"/>
  <c r="VTB10" i="7"/>
  <c r="VTC10" i="7"/>
  <c r="VTD10" i="7"/>
  <c r="VTE10" i="7"/>
  <c r="VTF10" i="7"/>
  <c r="VTG10" i="7"/>
  <c r="VTH10" i="7"/>
  <c r="VTI10" i="7"/>
  <c r="VTJ10" i="7"/>
  <c r="VTK10" i="7"/>
  <c r="VTL10" i="7"/>
  <c r="VTM10" i="7"/>
  <c r="VTN10" i="7"/>
  <c r="VTO10" i="7"/>
  <c r="VTP10" i="7"/>
  <c r="VTQ10" i="7"/>
  <c r="VTR10" i="7"/>
  <c r="VTS10" i="7"/>
  <c r="VTT10" i="7"/>
  <c r="VTU10" i="7"/>
  <c r="VTV10" i="7"/>
  <c r="VTW10" i="7"/>
  <c r="VTX10" i="7"/>
  <c r="VTY10" i="7"/>
  <c r="VTZ10" i="7"/>
  <c r="VUA10" i="7"/>
  <c r="VUB10" i="7"/>
  <c r="VUC10" i="7"/>
  <c r="VUD10" i="7"/>
  <c r="VUE10" i="7"/>
  <c r="VUF10" i="7"/>
  <c r="VUG10" i="7"/>
  <c r="VUH10" i="7"/>
  <c r="VUI10" i="7"/>
  <c r="VUJ10" i="7"/>
  <c r="VUK10" i="7"/>
  <c r="VUL10" i="7"/>
  <c r="VUM10" i="7"/>
  <c r="VUN10" i="7"/>
  <c r="VUO10" i="7"/>
  <c r="VUP10" i="7"/>
  <c r="VUQ10" i="7"/>
  <c r="VUR10" i="7"/>
  <c r="VUS10" i="7"/>
  <c r="VUT10" i="7"/>
  <c r="VUU10" i="7"/>
  <c r="VUV10" i="7"/>
  <c r="VUW10" i="7"/>
  <c r="VUX10" i="7"/>
  <c r="VUY10" i="7"/>
  <c r="VUZ10" i="7"/>
  <c r="VVA10" i="7"/>
  <c r="VVB10" i="7"/>
  <c r="VVC10" i="7"/>
  <c r="VVD10" i="7"/>
  <c r="VVE10" i="7"/>
  <c r="VVF10" i="7"/>
  <c r="VVG10" i="7"/>
  <c r="VVH10" i="7"/>
  <c r="VVI10" i="7"/>
  <c r="VVJ10" i="7"/>
  <c r="VVK10" i="7"/>
  <c r="VVL10" i="7"/>
  <c r="VVM10" i="7"/>
  <c r="VVN10" i="7"/>
  <c r="VVO10" i="7"/>
  <c r="VVP10" i="7"/>
  <c r="VVQ10" i="7"/>
  <c r="VVR10" i="7"/>
  <c r="VVS10" i="7"/>
  <c r="VVT10" i="7"/>
  <c r="VVU10" i="7"/>
  <c r="VVV10" i="7"/>
  <c r="VVW10" i="7"/>
  <c r="VVX10" i="7"/>
  <c r="VVY10" i="7"/>
  <c r="VVZ10" i="7"/>
  <c r="VWA10" i="7"/>
  <c r="VWB10" i="7"/>
  <c r="VWC10" i="7"/>
  <c r="VWD10" i="7"/>
  <c r="VWE10" i="7"/>
  <c r="VWF10" i="7"/>
  <c r="VWG10" i="7"/>
  <c r="VWH10" i="7"/>
  <c r="VWI10" i="7"/>
  <c r="VWJ10" i="7"/>
  <c r="VWK10" i="7"/>
  <c r="VWL10" i="7"/>
  <c r="VWM10" i="7"/>
  <c r="VWN10" i="7"/>
  <c r="VWO10" i="7"/>
  <c r="VWP10" i="7"/>
  <c r="VWQ10" i="7"/>
  <c r="VWR10" i="7"/>
  <c r="VWS10" i="7"/>
  <c r="VWT10" i="7"/>
  <c r="VWU10" i="7"/>
  <c r="VWV10" i="7"/>
  <c r="VWW10" i="7"/>
  <c r="VWX10" i="7"/>
  <c r="VWY10" i="7"/>
  <c r="VWZ10" i="7"/>
  <c r="VXA10" i="7"/>
  <c r="VXB10" i="7"/>
  <c r="VXC10" i="7"/>
  <c r="VXD10" i="7"/>
  <c r="VXE10" i="7"/>
  <c r="VXF10" i="7"/>
  <c r="VXG10" i="7"/>
  <c r="VXH10" i="7"/>
  <c r="VXI10" i="7"/>
  <c r="VXJ10" i="7"/>
  <c r="VXK10" i="7"/>
  <c r="VXL10" i="7"/>
  <c r="VXM10" i="7"/>
  <c r="VXN10" i="7"/>
  <c r="VXO10" i="7"/>
  <c r="VXP10" i="7"/>
  <c r="VXQ10" i="7"/>
  <c r="VXR10" i="7"/>
  <c r="VXS10" i="7"/>
  <c r="VXT10" i="7"/>
  <c r="VXU10" i="7"/>
  <c r="VXV10" i="7"/>
  <c r="VXW10" i="7"/>
  <c r="VXX10" i="7"/>
  <c r="VXY10" i="7"/>
  <c r="VXZ10" i="7"/>
  <c r="VYA10" i="7"/>
  <c r="VYB10" i="7"/>
  <c r="VYC10" i="7"/>
  <c r="VYD10" i="7"/>
  <c r="VYE10" i="7"/>
  <c r="VYF10" i="7"/>
  <c r="VYG10" i="7"/>
  <c r="VYH10" i="7"/>
  <c r="VYI10" i="7"/>
  <c r="VYJ10" i="7"/>
  <c r="VYK10" i="7"/>
  <c r="VYL10" i="7"/>
  <c r="VYM10" i="7"/>
  <c r="VYN10" i="7"/>
  <c r="VYO10" i="7"/>
  <c r="VYP10" i="7"/>
  <c r="VYQ10" i="7"/>
  <c r="VYR10" i="7"/>
  <c r="VYS10" i="7"/>
  <c r="VYT10" i="7"/>
  <c r="VYU10" i="7"/>
  <c r="VYV10" i="7"/>
  <c r="VYW10" i="7"/>
  <c r="VYX10" i="7"/>
  <c r="VYY10" i="7"/>
  <c r="VYZ10" i="7"/>
  <c r="VZA10" i="7"/>
  <c r="VZB10" i="7"/>
  <c r="VZC10" i="7"/>
  <c r="VZD10" i="7"/>
  <c r="VZE10" i="7"/>
  <c r="VZF10" i="7"/>
  <c r="VZG10" i="7"/>
  <c r="VZH10" i="7"/>
  <c r="VZI10" i="7"/>
  <c r="VZJ10" i="7"/>
  <c r="VZK10" i="7"/>
  <c r="VZL10" i="7"/>
  <c r="VZM10" i="7"/>
  <c r="VZN10" i="7"/>
  <c r="VZO10" i="7"/>
  <c r="VZP10" i="7"/>
  <c r="VZQ10" i="7"/>
  <c r="VZR10" i="7"/>
  <c r="VZS10" i="7"/>
  <c r="VZT10" i="7"/>
  <c r="VZU10" i="7"/>
  <c r="VZV10" i="7"/>
  <c r="VZW10" i="7"/>
  <c r="VZX10" i="7"/>
  <c r="VZY10" i="7"/>
  <c r="VZZ10" i="7"/>
  <c r="WAA10" i="7"/>
  <c r="WAB10" i="7"/>
  <c r="WAC10" i="7"/>
  <c r="WAD10" i="7"/>
  <c r="WAE10" i="7"/>
  <c r="WAF10" i="7"/>
  <c r="WAG10" i="7"/>
  <c r="WAH10" i="7"/>
  <c r="WAI10" i="7"/>
  <c r="WAJ10" i="7"/>
  <c r="WAK10" i="7"/>
  <c r="WAL10" i="7"/>
  <c r="WAM10" i="7"/>
  <c r="WAN10" i="7"/>
  <c r="WAO10" i="7"/>
  <c r="WAP10" i="7"/>
  <c r="WAQ10" i="7"/>
  <c r="WAR10" i="7"/>
  <c r="WAS10" i="7"/>
  <c r="WAT10" i="7"/>
  <c r="WAU10" i="7"/>
  <c r="WAV10" i="7"/>
  <c r="WAW10" i="7"/>
  <c r="WAX10" i="7"/>
  <c r="WAY10" i="7"/>
  <c r="WAZ10" i="7"/>
  <c r="WBA10" i="7"/>
  <c r="WBB10" i="7"/>
  <c r="WBC10" i="7"/>
  <c r="WBD10" i="7"/>
  <c r="WBE10" i="7"/>
  <c r="WBF10" i="7"/>
  <c r="WBG10" i="7"/>
  <c r="WBH10" i="7"/>
  <c r="WBI10" i="7"/>
  <c r="WBJ10" i="7"/>
  <c r="WBK10" i="7"/>
  <c r="WBL10" i="7"/>
  <c r="WBM10" i="7"/>
  <c r="WBN10" i="7"/>
  <c r="WBO10" i="7"/>
  <c r="WBP10" i="7"/>
  <c r="WBQ10" i="7"/>
  <c r="WBR10" i="7"/>
  <c r="WBS10" i="7"/>
  <c r="WBT10" i="7"/>
  <c r="WBU10" i="7"/>
  <c r="WBV10" i="7"/>
  <c r="WBW10" i="7"/>
  <c r="WBX10" i="7"/>
  <c r="WBY10" i="7"/>
  <c r="WBZ10" i="7"/>
  <c r="WCA10" i="7"/>
  <c r="WCB10" i="7"/>
  <c r="WCC10" i="7"/>
  <c r="WCD10" i="7"/>
  <c r="WCE10" i="7"/>
  <c r="WCF10" i="7"/>
  <c r="WCG10" i="7"/>
  <c r="WCH10" i="7"/>
  <c r="WCI10" i="7"/>
  <c r="WCJ10" i="7"/>
  <c r="WCK10" i="7"/>
  <c r="WCL10" i="7"/>
  <c r="WCM10" i="7"/>
  <c r="WCN10" i="7"/>
  <c r="WCO10" i="7"/>
  <c r="WCP10" i="7"/>
  <c r="WCQ10" i="7"/>
  <c r="WCR10" i="7"/>
  <c r="WCS10" i="7"/>
  <c r="WCT10" i="7"/>
  <c r="WCU10" i="7"/>
  <c r="WCV10" i="7"/>
  <c r="WCW10" i="7"/>
  <c r="WCX10" i="7"/>
  <c r="WCY10" i="7"/>
  <c r="WCZ10" i="7"/>
  <c r="WDA10" i="7"/>
  <c r="WDB10" i="7"/>
  <c r="WDC10" i="7"/>
  <c r="WDD10" i="7"/>
  <c r="WDE10" i="7"/>
  <c r="WDF10" i="7"/>
  <c r="WDG10" i="7"/>
  <c r="WDH10" i="7"/>
  <c r="WDI10" i="7"/>
  <c r="WDJ10" i="7"/>
  <c r="WDK10" i="7"/>
  <c r="WDL10" i="7"/>
  <c r="WDM10" i="7"/>
  <c r="WDN10" i="7"/>
  <c r="WDO10" i="7"/>
  <c r="WDP10" i="7"/>
  <c r="WDQ10" i="7"/>
  <c r="WDR10" i="7"/>
  <c r="WDS10" i="7"/>
  <c r="WDT10" i="7"/>
  <c r="WDU10" i="7"/>
  <c r="WDV10" i="7"/>
  <c r="WDW10" i="7"/>
  <c r="WDX10" i="7"/>
  <c r="WDY10" i="7"/>
  <c r="WDZ10" i="7"/>
  <c r="WEA10" i="7"/>
  <c r="WEB10" i="7"/>
  <c r="WEC10" i="7"/>
  <c r="WED10" i="7"/>
  <c r="WEE10" i="7"/>
  <c r="WEF10" i="7"/>
  <c r="WEG10" i="7"/>
  <c r="WEH10" i="7"/>
  <c r="WEI10" i="7"/>
  <c r="WEJ10" i="7"/>
  <c r="WEK10" i="7"/>
  <c r="WEL10" i="7"/>
  <c r="WEM10" i="7"/>
  <c r="WEN10" i="7"/>
  <c r="WEO10" i="7"/>
  <c r="WEP10" i="7"/>
  <c r="WEQ10" i="7"/>
  <c r="WER10" i="7"/>
  <c r="WES10" i="7"/>
  <c r="WET10" i="7"/>
  <c r="WEU10" i="7"/>
  <c r="WEV10" i="7"/>
  <c r="WEW10" i="7"/>
  <c r="WEX10" i="7"/>
  <c r="WEY10" i="7"/>
  <c r="WEZ10" i="7"/>
  <c r="WFA10" i="7"/>
  <c r="WFB10" i="7"/>
  <c r="WFC10" i="7"/>
  <c r="WFD10" i="7"/>
  <c r="WFE10" i="7"/>
  <c r="WFF10" i="7"/>
  <c r="WFG10" i="7"/>
  <c r="WFH10" i="7"/>
  <c r="WFI10" i="7"/>
  <c r="WFJ10" i="7"/>
  <c r="WFK10" i="7"/>
  <c r="WFL10" i="7"/>
  <c r="WFM10" i="7"/>
  <c r="WFN10" i="7"/>
  <c r="WFO10" i="7"/>
  <c r="WFP10" i="7"/>
  <c r="WFQ10" i="7"/>
  <c r="WFR10" i="7"/>
  <c r="WFS10" i="7"/>
  <c r="WFT10" i="7"/>
  <c r="WFU10" i="7"/>
  <c r="WFV10" i="7"/>
  <c r="WFW10" i="7"/>
  <c r="WFX10" i="7"/>
  <c r="WFY10" i="7"/>
  <c r="WFZ10" i="7"/>
  <c r="WGA10" i="7"/>
  <c r="WGB10" i="7"/>
  <c r="WGC10" i="7"/>
  <c r="WGD10" i="7"/>
  <c r="WGE10" i="7"/>
  <c r="WGF10" i="7"/>
  <c r="WGG10" i="7"/>
  <c r="WGH10" i="7"/>
  <c r="WGI10" i="7"/>
  <c r="WGJ10" i="7"/>
  <c r="WGK10" i="7"/>
  <c r="WGL10" i="7"/>
  <c r="WGM10" i="7"/>
  <c r="WGN10" i="7"/>
  <c r="WGO10" i="7"/>
  <c r="WGP10" i="7"/>
  <c r="WGQ10" i="7"/>
  <c r="WGR10" i="7"/>
  <c r="WGS10" i="7"/>
  <c r="WGT10" i="7"/>
  <c r="WGU10" i="7"/>
  <c r="WGV10" i="7"/>
  <c r="WGW10" i="7"/>
  <c r="WGX10" i="7"/>
  <c r="WGY10" i="7"/>
  <c r="WGZ10" i="7"/>
  <c r="WHA10" i="7"/>
  <c r="WHB10" i="7"/>
  <c r="WHC10" i="7"/>
  <c r="WHD10" i="7"/>
  <c r="WHE10" i="7"/>
  <c r="WHF10" i="7"/>
  <c r="WHG10" i="7"/>
  <c r="WHH10" i="7"/>
  <c r="WHI10" i="7"/>
  <c r="WHJ10" i="7"/>
  <c r="WHK10" i="7"/>
  <c r="WHL10" i="7"/>
  <c r="WHM10" i="7"/>
  <c r="WHN10" i="7"/>
  <c r="WHO10" i="7"/>
  <c r="WHP10" i="7"/>
  <c r="WHQ10" i="7"/>
  <c r="WHR10" i="7"/>
  <c r="WHS10" i="7"/>
  <c r="WHT10" i="7"/>
  <c r="WHU10" i="7"/>
  <c r="WHV10" i="7"/>
  <c r="WHW10" i="7"/>
  <c r="WHX10" i="7"/>
  <c r="WHY10" i="7"/>
  <c r="WHZ10" i="7"/>
  <c r="WIA10" i="7"/>
  <c r="WIB10" i="7"/>
  <c r="WIC10" i="7"/>
  <c r="WID10" i="7"/>
  <c r="WIE10" i="7"/>
  <c r="WIF10" i="7"/>
  <c r="WIG10" i="7"/>
  <c r="WIH10" i="7"/>
  <c r="WII10" i="7"/>
  <c r="WIJ10" i="7"/>
  <c r="WIK10" i="7"/>
  <c r="WIL10" i="7"/>
  <c r="WIM10" i="7"/>
  <c r="WIN10" i="7"/>
  <c r="WIO10" i="7"/>
  <c r="WIP10" i="7"/>
  <c r="WIQ10" i="7"/>
  <c r="WIR10" i="7"/>
  <c r="WIS10" i="7"/>
  <c r="WIT10" i="7"/>
  <c r="WIU10" i="7"/>
  <c r="WIV10" i="7"/>
  <c r="WIW10" i="7"/>
  <c r="WIX10" i="7"/>
  <c r="WIY10" i="7"/>
  <c r="WIZ10" i="7"/>
  <c r="WJA10" i="7"/>
  <c r="WJB10" i="7"/>
  <c r="WJC10" i="7"/>
  <c r="WJD10" i="7"/>
  <c r="WJE10" i="7"/>
  <c r="WJF10" i="7"/>
  <c r="WJG10" i="7"/>
  <c r="WJH10" i="7"/>
  <c r="WJI10" i="7"/>
  <c r="WJJ10" i="7"/>
  <c r="WJK10" i="7"/>
  <c r="WJL10" i="7"/>
  <c r="WJM10" i="7"/>
  <c r="WJN10" i="7"/>
  <c r="WJO10" i="7"/>
  <c r="WJP10" i="7"/>
  <c r="WJQ10" i="7"/>
  <c r="WJR10" i="7"/>
  <c r="WJS10" i="7"/>
  <c r="WJT10" i="7"/>
  <c r="WJU10" i="7"/>
  <c r="WJV10" i="7"/>
  <c r="WJW10" i="7"/>
  <c r="WJX10" i="7"/>
  <c r="WJY10" i="7"/>
  <c r="WJZ10" i="7"/>
  <c r="WKA10" i="7"/>
  <c r="WKB10" i="7"/>
  <c r="WKC10" i="7"/>
  <c r="WKD10" i="7"/>
  <c r="WKE10" i="7"/>
  <c r="WKF10" i="7"/>
  <c r="WKG10" i="7"/>
  <c r="WKH10" i="7"/>
  <c r="WKI10" i="7"/>
  <c r="WKJ10" i="7"/>
  <c r="WKK10" i="7"/>
  <c r="WKL10" i="7"/>
  <c r="WKM10" i="7"/>
  <c r="WKN10" i="7"/>
  <c r="WKO10" i="7"/>
  <c r="WKP10" i="7"/>
  <c r="WKQ10" i="7"/>
  <c r="WKR10" i="7"/>
  <c r="WKS10" i="7"/>
  <c r="WKT10" i="7"/>
  <c r="WKU10" i="7"/>
  <c r="WKV10" i="7"/>
  <c r="WKW10" i="7"/>
  <c r="WKX10" i="7"/>
  <c r="WKY10" i="7"/>
  <c r="WKZ10" i="7"/>
  <c r="WLA10" i="7"/>
  <c r="WLB10" i="7"/>
  <c r="WLC10" i="7"/>
  <c r="WLD10" i="7"/>
  <c r="WLE10" i="7"/>
  <c r="WLF10" i="7"/>
  <c r="WLG10" i="7"/>
  <c r="WLH10" i="7"/>
  <c r="WLI10" i="7"/>
  <c r="WLJ10" i="7"/>
  <c r="WLK10" i="7"/>
  <c r="WLL10" i="7"/>
  <c r="WLM10" i="7"/>
  <c r="WLN10" i="7"/>
  <c r="WLO10" i="7"/>
  <c r="WLP10" i="7"/>
  <c r="WLQ10" i="7"/>
  <c r="WLR10" i="7"/>
  <c r="WLS10" i="7"/>
  <c r="WLT10" i="7"/>
  <c r="WLU10" i="7"/>
  <c r="WLV10" i="7"/>
  <c r="WLW10" i="7"/>
  <c r="WLX10" i="7"/>
  <c r="WLY10" i="7"/>
  <c r="WLZ10" i="7"/>
  <c r="WMA10" i="7"/>
  <c r="WMB10" i="7"/>
  <c r="WMC10" i="7"/>
  <c r="WMD10" i="7"/>
  <c r="WME10" i="7"/>
  <c r="WMF10" i="7"/>
  <c r="WMG10" i="7"/>
  <c r="WMH10" i="7"/>
  <c r="WMI10" i="7"/>
  <c r="WMJ10" i="7"/>
  <c r="WMK10" i="7"/>
  <c r="WML10" i="7"/>
  <c r="WMM10" i="7"/>
  <c r="WMN10" i="7"/>
  <c r="WMO10" i="7"/>
  <c r="WMP10" i="7"/>
  <c r="WMQ10" i="7"/>
  <c r="WMR10" i="7"/>
  <c r="WMS10" i="7"/>
  <c r="WMT10" i="7"/>
  <c r="WMU10" i="7"/>
  <c r="WMV10" i="7"/>
  <c r="WMW10" i="7"/>
  <c r="WMX10" i="7"/>
  <c r="WMY10" i="7"/>
  <c r="WMZ10" i="7"/>
  <c r="WNA10" i="7"/>
  <c r="WNB10" i="7"/>
  <c r="WNC10" i="7"/>
  <c r="WND10" i="7"/>
  <c r="WNE10" i="7"/>
  <c r="WNF10" i="7"/>
  <c r="WNG10" i="7"/>
  <c r="WNH10" i="7"/>
  <c r="WNI10" i="7"/>
  <c r="WNJ10" i="7"/>
  <c r="WNK10" i="7"/>
  <c r="WNL10" i="7"/>
  <c r="WNM10" i="7"/>
  <c r="WNN10" i="7"/>
  <c r="WNO10" i="7"/>
  <c r="WNP10" i="7"/>
  <c r="WNQ10" i="7"/>
  <c r="WNR10" i="7"/>
  <c r="WNS10" i="7"/>
  <c r="WNT10" i="7"/>
  <c r="WNU10" i="7"/>
  <c r="WNV10" i="7"/>
  <c r="WNW10" i="7"/>
  <c r="WNX10" i="7"/>
  <c r="WNY10" i="7"/>
  <c r="WNZ10" i="7"/>
  <c r="WOA10" i="7"/>
  <c r="WOB10" i="7"/>
  <c r="WOC10" i="7"/>
  <c r="WOD10" i="7"/>
  <c r="WOE10" i="7"/>
  <c r="WOF10" i="7"/>
  <c r="WOG10" i="7"/>
  <c r="WOH10" i="7"/>
  <c r="WOI10" i="7"/>
  <c r="WOJ10" i="7"/>
  <c r="WOK10" i="7"/>
  <c r="WOL10" i="7"/>
  <c r="WOM10" i="7"/>
  <c r="WON10" i="7"/>
  <c r="WOO10" i="7"/>
  <c r="WOP10" i="7"/>
  <c r="WOQ10" i="7"/>
  <c r="WOR10" i="7"/>
  <c r="WOS10" i="7"/>
  <c r="WOT10" i="7"/>
  <c r="WOU10" i="7"/>
  <c r="WOV10" i="7"/>
  <c r="WOW10" i="7"/>
  <c r="WOX10" i="7"/>
  <c r="WOY10" i="7"/>
  <c r="WOZ10" i="7"/>
  <c r="WPA10" i="7"/>
  <c r="WPB10" i="7"/>
  <c r="WPC10" i="7"/>
  <c r="WPD10" i="7"/>
  <c r="WPE10" i="7"/>
  <c r="WPF10" i="7"/>
  <c r="WPG10" i="7"/>
  <c r="WPH10" i="7"/>
  <c r="WPI10" i="7"/>
  <c r="WPJ10" i="7"/>
  <c r="WPK10" i="7"/>
  <c r="WPL10" i="7"/>
  <c r="WPM10" i="7"/>
  <c r="WPN10" i="7"/>
  <c r="WPO10" i="7"/>
  <c r="WPP10" i="7"/>
  <c r="WPQ10" i="7"/>
  <c r="WPR10" i="7"/>
  <c r="WPS10" i="7"/>
  <c r="WPT10" i="7"/>
  <c r="WPU10" i="7"/>
  <c r="WPV10" i="7"/>
  <c r="WPW10" i="7"/>
  <c r="WPX10" i="7"/>
  <c r="WPY10" i="7"/>
  <c r="WPZ10" i="7"/>
  <c r="WQA10" i="7"/>
  <c r="WQB10" i="7"/>
  <c r="WQC10" i="7"/>
  <c r="WQD10" i="7"/>
  <c r="WQE10" i="7"/>
  <c r="WQF10" i="7"/>
  <c r="WQG10" i="7"/>
  <c r="WQH10" i="7"/>
  <c r="WQI10" i="7"/>
  <c r="WQJ10" i="7"/>
  <c r="WQK10" i="7"/>
  <c r="WQL10" i="7"/>
  <c r="WQM10" i="7"/>
  <c r="WQN10" i="7"/>
  <c r="WQO10" i="7"/>
  <c r="WQP10" i="7"/>
  <c r="WQQ10" i="7"/>
  <c r="WQR10" i="7"/>
  <c r="WQS10" i="7"/>
  <c r="WQT10" i="7"/>
  <c r="WQU10" i="7"/>
  <c r="WQV10" i="7"/>
  <c r="WQW10" i="7"/>
  <c r="WQX10" i="7"/>
  <c r="WQY10" i="7"/>
  <c r="WQZ10" i="7"/>
  <c r="WRA10" i="7"/>
  <c r="WRB10" i="7"/>
  <c r="WRC10" i="7"/>
  <c r="WRD10" i="7"/>
  <c r="WRE10" i="7"/>
  <c r="WRF10" i="7"/>
  <c r="WRG10" i="7"/>
  <c r="WRH10" i="7"/>
  <c r="WRI10" i="7"/>
  <c r="WRJ10" i="7"/>
  <c r="WRK10" i="7"/>
  <c r="WRL10" i="7"/>
  <c r="WRM10" i="7"/>
  <c r="WRN10" i="7"/>
  <c r="WRO10" i="7"/>
  <c r="WRP10" i="7"/>
  <c r="WRQ10" i="7"/>
  <c r="WRR10" i="7"/>
  <c r="WRS10" i="7"/>
  <c r="WRT10" i="7"/>
  <c r="WRU10" i="7"/>
  <c r="WRV10" i="7"/>
  <c r="WRW10" i="7"/>
  <c r="WRX10" i="7"/>
  <c r="WRY10" i="7"/>
  <c r="WRZ10" i="7"/>
  <c r="WSA10" i="7"/>
  <c r="WSB10" i="7"/>
  <c r="WSC10" i="7"/>
  <c r="WSD10" i="7"/>
  <c r="WSE10" i="7"/>
  <c r="WSF10" i="7"/>
  <c r="WSG10" i="7"/>
  <c r="WSH10" i="7"/>
  <c r="WSI10" i="7"/>
  <c r="WSJ10" i="7"/>
  <c r="WSK10" i="7"/>
  <c r="WSL10" i="7"/>
  <c r="WSM10" i="7"/>
  <c r="WSN10" i="7"/>
  <c r="WSO10" i="7"/>
  <c r="WSP10" i="7"/>
  <c r="WSQ10" i="7"/>
  <c r="WSR10" i="7"/>
  <c r="WSS10" i="7"/>
  <c r="WST10" i="7"/>
  <c r="WSU10" i="7"/>
  <c r="WSV10" i="7"/>
  <c r="WSW10" i="7"/>
  <c r="WSX10" i="7"/>
  <c r="WSY10" i="7"/>
  <c r="WSZ10" i="7"/>
  <c r="WTA10" i="7"/>
  <c r="WTB10" i="7"/>
  <c r="WTC10" i="7"/>
  <c r="WTD10" i="7"/>
  <c r="WTE10" i="7"/>
  <c r="WTF10" i="7"/>
  <c r="WTG10" i="7"/>
  <c r="WTH10" i="7"/>
  <c r="WTI10" i="7"/>
  <c r="WTJ10" i="7"/>
  <c r="WTK10" i="7"/>
  <c r="WTL10" i="7"/>
  <c r="WTM10" i="7"/>
  <c r="WTN10" i="7"/>
  <c r="WTO10" i="7"/>
  <c r="WTP10" i="7"/>
  <c r="WTQ10" i="7"/>
  <c r="WTR10" i="7"/>
  <c r="WTS10" i="7"/>
  <c r="WTT10" i="7"/>
  <c r="WTU10" i="7"/>
  <c r="WTV10" i="7"/>
  <c r="WTW10" i="7"/>
  <c r="WTX10" i="7"/>
  <c r="WTY10" i="7"/>
  <c r="WTZ10" i="7"/>
  <c r="WUA10" i="7"/>
  <c r="WUB10" i="7"/>
  <c r="WUC10" i="7"/>
  <c r="WUD10" i="7"/>
  <c r="WUE10" i="7"/>
  <c r="WUF10" i="7"/>
  <c r="WUG10" i="7"/>
  <c r="WUH10" i="7"/>
  <c r="WUI10" i="7"/>
  <c r="WUJ10" i="7"/>
  <c r="WUK10" i="7"/>
  <c r="WUL10" i="7"/>
  <c r="WUM10" i="7"/>
  <c r="WUN10" i="7"/>
  <c r="WUO10" i="7"/>
  <c r="WUP10" i="7"/>
  <c r="WUQ10" i="7"/>
  <c r="WUR10" i="7"/>
  <c r="WUS10" i="7"/>
  <c r="WUT10" i="7"/>
  <c r="WUU10" i="7"/>
  <c r="WUV10" i="7"/>
  <c r="WUW10" i="7"/>
  <c r="WUX10" i="7"/>
  <c r="WUY10" i="7"/>
  <c r="WUZ10" i="7"/>
  <c r="WVA10" i="7"/>
  <c r="WVB10" i="7"/>
  <c r="WVC10" i="7"/>
  <c r="WVD10" i="7"/>
  <c r="WVE10" i="7"/>
  <c r="WVF10" i="7"/>
  <c r="WVG10" i="7"/>
  <c r="WVH10" i="7"/>
  <c r="WVI10" i="7"/>
  <c r="WVJ10" i="7"/>
  <c r="WVK10" i="7"/>
  <c r="WVL10" i="7"/>
  <c r="WVM10" i="7"/>
  <c r="WVN10" i="7"/>
  <c r="WVO10" i="7"/>
  <c r="WVP10" i="7"/>
  <c r="WVQ10" i="7"/>
  <c r="WVR10" i="7"/>
  <c r="WVS10" i="7"/>
  <c r="WVT10" i="7"/>
  <c r="WVU10" i="7"/>
  <c r="WVV10" i="7"/>
  <c r="WVW10" i="7"/>
  <c r="WVX10" i="7"/>
  <c r="WVY10" i="7"/>
  <c r="WVZ10" i="7"/>
  <c r="WWA10" i="7"/>
  <c r="WWB10" i="7"/>
  <c r="WWC10" i="7"/>
  <c r="WWD10" i="7"/>
  <c r="WWE10" i="7"/>
  <c r="WWF10" i="7"/>
  <c r="WWG10" i="7"/>
  <c r="WWH10" i="7"/>
  <c r="WWI10" i="7"/>
  <c r="WWJ10" i="7"/>
  <c r="WWK10" i="7"/>
  <c r="WWL10" i="7"/>
  <c r="WWM10" i="7"/>
  <c r="WWN10" i="7"/>
  <c r="WWO10" i="7"/>
  <c r="WWP10" i="7"/>
  <c r="WWQ10" i="7"/>
  <c r="WWR10" i="7"/>
  <c r="WWS10" i="7"/>
  <c r="WWT10" i="7"/>
  <c r="WWU10" i="7"/>
  <c r="WWV10" i="7"/>
  <c r="WWW10" i="7"/>
  <c r="WWX10" i="7"/>
  <c r="WWY10" i="7"/>
  <c r="WWZ10" i="7"/>
  <c r="WXA10" i="7"/>
  <c r="WXB10" i="7"/>
  <c r="WXC10" i="7"/>
  <c r="WXD10" i="7"/>
  <c r="WXE10" i="7"/>
  <c r="WXF10" i="7"/>
  <c r="WXG10" i="7"/>
  <c r="WXH10" i="7"/>
  <c r="WXI10" i="7"/>
  <c r="WXJ10" i="7"/>
  <c r="WXK10" i="7"/>
  <c r="WXL10" i="7"/>
  <c r="WXM10" i="7"/>
  <c r="WXN10" i="7"/>
  <c r="WXO10" i="7"/>
  <c r="WXP10" i="7"/>
  <c r="WXQ10" i="7"/>
  <c r="WXR10" i="7"/>
  <c r="WXS10" i="7"/>
  <c r="WXT10" i="7"/>
  <c r="WXU10" i="7"/>
  <c r="WXV10" i="7"/>
  <c r="WXW10" i="7"/>
  <c r="WXX10" i="7"/>
  <c r="WXY10" i="7"/>
  <c r="WXZ10" i="7"/>
  <c r="WYA10" i="7"/>
  <c r="WYB10" i="7"/>
  <c r="WYC10" i="7"/>
  <c r="WYD10" i="7"/>
  <c r="WYE10" i="7"/>
  <c r="WYF10" i="7"/>
  <c r="WYG10" i="7"/>
  <c r="WYH10" i="7"/>
  <c r="WYI10" i="7"/>
  <c r="WYJ10" i="7"/>
  <c r="WYK10" i="7"/>
  <c r="WYL10" i="7"/>
  <c r="WYM10" i="7"/>
  <c r="WYN10" i="7"/>
  <c r="WYO10" i="7"/>
  <c r="WYP10" i="7"/>
  <c r="WYQ10" i="7"/>
  <c r="WYR10" i="7"/>
  <c r="WYS10" i="7"/>
  <c r="WYT10" i="7"/>
  <c r="WYU10" i="7"/>
  <c r="WYV10" i="7"/>
  <c r="WYW10" i="7"/>
  <c r="WYX10" i="7"/>
  <c r="WYY10" i="7"/>
  <c r="WYZ10" i="7"/>
  <c r="WZA10" i="7"/>
  <c r="WZB10" i="7"/>
  <c r="WZC10" i="7"/>
  <c r="WZD10" i="7"/>
  <c r="WZE10" i="7"/>
  <c r="WZF10" i="7"/>
  <c r="WZG10" i="7"/>
  <c r="WZH10" i="7"/>
  <c r="WZI10" i="7"/>
  <c r="WZJ10" i="7"/>
  <c r="WZK10" i="7"/>
  <c r="WZL10" i="7"/>
  <c r="WZM10" i="7"/>
  <c r="WZN10" i="7"/>
  <c r="WZO10" i="7"/>
  <c r="WZP10" i="7"/>
  <c r="WZQ10" i="7"/>
  <c r="WZR10" i="7"/>
  <c r="WZS10" i="7"/>
  <c r="WZT10" i="7"/>
  <c r="WZU10" i="7"/>
  <c r="WZV10" i="7"/>
  <c r="WZW10" i="7"/>
  <c r="WZX10" i="7"/>
  <c r="WZY10" i="7"/>
  <c r="WZZ10" i="7"/>
  <c r="XAA10" i="7"/>
  <c r="XAB10" i="7"/>
  <c r="XAC10" i="7"/>
  <c r="XAD10" i="7"/>
  <c r="XAE10" i="7"/>
  <c r="XAF10" i="7"/>
  <c r="XAG10" i="7"/>
  <c r="XAH10" i="7"/>
  <c r="XAI10" i="7"/>
  <c r="XAJ10" i="7"/>
  <c r="XAK10" i="7"/>
  <c r="XAL10" i="7"/>
  <c r="XAM10" i="7"/>
  <c r="XAN10" i="7"/>
  <c r="XAO10" i="7"/>
  <c r="XAP10" i="7"/>
  <c r="XAQ10" i="7"/>
  <c r="XAR10" i="7"/>
  <c r="XAS10" i="7"/>
  <c r="XAT10" i="7"/>
  <c r="XAU10" i="7"/>
  <c r="XAV10" i="7"/>
  <c r="XAW10" i="7"/>
  <c r="XAX10" i="7"/>
  <c r="XAY10" i="7"/>
  <c r="XAZ10" i="7"/>
  <c r="XBA10" i="7"/>
  <c r="XBB10" i="7"/>
  <c r="XBC10" i="7"/>
  <c r="XBD10" i="7"/>
  <c r="XBE10" i="7"/>
  <c r="XBF10" i="7"/>
  <c r="XBG10" i="7"/>
  <c r="XBH10" i="7"/>
  <c r="XBI10" i="7"/>
  <c r="XBJ10" i="7"/>
  <c r="XBK10" i="7"/>
  <c r="XBL10" i="7"/>
  <c r="XBM10" i="7"/>
  <c r="XBN10" i="7"/>
  <c r="XBO10" i="7"/>
  <c r="XBP10" i="7"/>
  <c r="XBQ10" i="7"/>
  <c r="XBR10" i="7"/>
  <c r="XBS10" i="7"/>
  <c r="XBT10" i="7"/>
  <c r="XBU10" i="7"/>
  <c r="XBV10" i="7"/>
  <c r="XBW10" i="7"/>
  <c r="XBX10" i="7"/>
  <c r="XBY10" i="7"/>
  <c r="XBZ10" i="7"/>
  <c r="XCA10" i="7"/>
  <c r="XCB10" i="7"/>
  <c r="XCC10" i="7"/>
  <c r="XCD10" i="7"/>
  <c r="XCE10" i="7"/>
  <c r="XCF10" i="7"/>
  <c r="XCG10" i="7"/>
  <c r="XCH10" i="7"/>
  <c r="XCI10" i="7"/>
  <c r="XCJ10" i="7"/>
  <c r="XCK10" i="7"/>
  <c r="XCL10" i="7"/>
  <c r="XCM10" i="7"/>
  <c r="XCN10" i="7"/>
  <c r="XCO10" i="7"/>
  <c r="XCP10" i="7"/>
  <c r="XCQ10" i="7"/>
  <c r="XCR10" i="7"/>
  <c r="XCS10" i="7"/>
  <c r="XCT10" i="7"/>
  <c r="XCU10" i="7"/>
  <c r="XCV10" i="7"/>
  <c r="XCW10" i="7"/>
  <c r="XCX10" i="7"/>
  <c r="XCY10" i="7"/>
  <c r="XCZ10" i="7"/>
  <c r="XDA10" i="7"/>
  <c r="XDB10" i="7"/>
  <c r="XDC10" i="7"/>
  <c r="XDD10" i="7"/>
  <c r="XDE10" i="7"/>
  <c r="XDF10" i="7"/>
  <c r="XDG10" i="7"/>
  <c r="XDH10" i="7"/>
  <c r="XDI10" i="7"/>
  <c r="XDJ10" i="7"/>
  <c r="XDK10" i="7"/>
  <c r="XDL10" i="7"/>
  <c r="XDM10" i="7"/>
  <c r="XDN10" i="7"/>
  <c r="XDO10" i="7"/>
  <c r="XDP10" i="7"/>
  <c r="XDQ10" i="7"/>
  <c r="XDR10" i="7"/>
  <c r="XDS10" i="7"/>
  <c r="XDT10" i="7"/>
  <c r="XDU10" i="7"/>
  <c r="XDV10" i="7"/>
  <c r="XDW10" i="7"/>
  <c r="XDX10" i="7"/>
  <c r="XDY10" i="7"/>
  <c r="XDZ10" i="7"/>
  <c r="XEA10" i="7"/>
  <c r="XEB10" i="7"/>
  <c r="XEC10" i="7"/>
  <c r="XED10" i="7"/>
  <c r="XEE10" i="7"/>
  <c r="XEF10" i="7"/>
  <c r="XEG10" i="7"/>
  <c r="XEH10" i="7"/>
  <c r="XEI10" i="7"/>
  <c r="XEJ10" i="7"/>
  <c r="XEK10" i="7"/>
  <c r="XEL10" i="7"/>
  <c r="XEM10" i="7"/>
  <c r="XEN10" i="7"/>
  <c r="XEO10" i="7"/>
  <c r="XEP10" i="7"/>
  <c r="XEQ10" i="7"/>
  <c r="XER10" i="7"/>
  <c r="XES10" i="7"/>
  <c r="XET10" i="7"/>
  <c r="XEU10" i="7"/>
  <c r="XEV10" i="7"/>
  <c r="XEW10" i="7"/>
  <c r="XEX10" i="7"/>
  <c r="XEY10" i="7"/>
  <c r="XEZ10" i="7"/>
  <c r="XFA10" i="7"/>
  <c r="XFB10" i="7"/>
  <c r="XFC10" i="7"/>
  <c r="XFD10"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IW4" i="7"/>
  <c r="IX4" i="7"/>
  <c r="IY4" i="7"/>
  <c r="IZ4" i="7"/>
  <c r="JA4" i="7"/>
  <c r="JB4" i="7"/>
  <c r="JC4" i="7"/>
  <c r="JD4" i="7"/>
  <c r="JE4" i="7"/>
  <c r="JF4" i="7"/>
  <c r="JG4" i="7"/>
  <c r="JH4" i="7"/>
  <c r="JI4" i="7"/>
  <c r="JJ4" i="7"/>
  <c r="JK4" i="7"/>
  <c r="JL4" i="7"/>
  <c r="JM4" i="7"/>
  <c r="JN4" i="7"/>
  <c r="JO4" i="7"/>
  <c r="JP4" i="7"/>
  <c r="JQ4" i="7"/>
  <c r="JR4" i="7"/>
  <c r="JS4" i="7"/>
  <c r="JT4" i="7"/>
  <c r="JU4" i="7"/>
  <c r="JV4" i="7"/>
  <c r="JW4" i="7"/>
  <c r="JX4" i="7"/>
  <c r="JY4" i="7"/>
  <c r="JZ4" i="7"/>
  <c r="KA4" i="7"/>
  <c r="KB4" i="7"/>
  <c r="KC4" i="7"/>
  <c r="KD4" i="7"/>
  <c r="KE4" i="7"/>
  <c r="KF4" i="7"/>
  <c r="KG4" i="7"/>
  <c r="KH4" i="7"/>
  <c r="KI4" i="7"/>
  <c r="KJ4" i="7"/>
  <c r="KK4" i="7"/>
  <c r="KL4" i="7"/>
  <c r="KM4" i="7"/>
  <c r="KN4" i="7"/>
  <c r="KO4" i="7"/>
  <c r="KP4" i="7"/>
  <c r="KQ4" i="7"/>
  <c r="KR4" i="7"/>
  <c r="KS4" i="7"/>
  <c r="KT4" i="7"/>
  <c r="KU4" i="7"/>
  <c r="KV4" i="7"/>
  <c r="KW4" i="7"/>
  <c r="KX4" i="7"/>
  <c r="KY4" i="7"/>
  <c r="KZ4" i="7"/>
  <c r="LA4" i="7"/>
  <c r="LB4" i="7"/>
  <c r="LC4" i="7"/>
  <c r="LD4" i="7"/>
  <c r="LE4" i="7"/>
  <c r="LF4" i="7"/>
  <c r="LG4" i="7"/>
  <c r="LH4" i="7"/>
  <c r="LI4" i="7"/>
  <c r="LJ4" i="7"/>
  <c r="LK4" i="7"/>
  <c r="LL4" i="7"/>
  <c r="LM4" i="7"/>
  <c r="LN4" i="7"/>
  <c r="LO4" i="7"/>
  <c r="LP4" i="7"/>
  <c r="LQ4" i="7"/>
  <c r="LR4" i="7"/>
  <c r="LS4" i="7"/>
  <c r="LT4" i="7"/>
  <c r="LU4" i="7"/>
  <c r="LV4" i="7"/>
  <c r="LW4" i="7"/>
  <c r="LX4" i="7"/>
  <c r="LY4" i="7"/>
  <c r="LZ4" i="7"/>
  <c r="MA4" i="7"/>
  <c r="MB4" i="7"/>
  <c r="MC4" i="7"/>
  <c r="MD4" i="7"/>
  <c r="ME4" i="7"/>
  <c r="MF4" i="7"/>
  <c r="MG4" i="7"/>
  <c r="MH4" i="7"/>
  <c r="MI4" i="7"/>
  <c r="MJ4" i="7"/>
  <c r="MK4" i="7"/>
  <c r="ML4" i="7"/>
  <c r="MM4" i="7"/>
  <c r="MN4" i="7"/>
  <c r="MO4" i="7"/>
  <c r="MP4" i="7"/>
  <c r="MQ4" i="7"/>
  <c r="MR4" i="7"/>
  <c r="MS4" i="7"/>
  <c r="MT4" i="7"/>
  <c r="MU4" i="7"/>
  <c r="MV4" i="7"/>
  <c r="MW4" i="7"/>
  <c r="MX4" i="7"/>
  <c r="MY4" i="7"/>
  <c r="MZ4" i="7"/>
  <c r="NA4" i="7"/>
  <c r="NB4" i="7"/>
  <c r="NC4" i="7"/>
  <c r="ND4" i="7"/>
  <c r="NE4" i="7"/>
  <c r="NF4" i="7"/>
  <c r="NG4" i="7"/>
  <c r="NH4" i="7"/>
  <c r="NI4" i="7"/>
  <c r="NJ4" i="7"/>
  <c r="NK4" i="7"/>
  <c r="NL4" i="7"/>
  <c r="NM4" i="7"/>
  <c r="NN4" i="7"/>
  <c r="NO4" i="7"/>
  <c r="NP4" i="7"/>
  <c r="NQ4" i="7"/>
  <c r="NR4" i="7"/>
  <c r="NS4" i="7"/>
  <c r="NT4" i="7"/>
  <c r="NU4" i="7"/>
  <c r="NV4" i="7"/>
  <c r="NW4" i="7"/>
  <c r="NX4" i="7"/>
  <c r="NY4" i="7"/>
  <c r="NZ4" i="7"/>
  <c r="OA4" i="7"/>
  <c r="OB4" i="7"/>
  <c r="OC4" i="7"/>
  <c r="OD4" i="7"/>
  <c r="OE4" i="7"/>
  <c r="OF4" i="7"/>
  <c r="OG4" i="7"/>
  <c r="OH4" i="7"/>
  <c r="OI4" i="7"/>
  <c r="OJ4" i="7"/>
  <c r="OK4" i="7"/>
  <c r="OL4" i="7"/>
  <c r="OM4" i="7"/>
  <c r="ON4" i="7"/>
  <c r="OO4" i="7"/>
  <c r="OP4" i="7"/>
  <c r="OQ4" i="7"/>
  <c r="OR4" i="7"/>
  <c r="OS4" i="7"/>
  <c r="OT4" i="7"/>
  <c r="OU4" i="7"/>
  <c r="OV4" i="7"/>
  <c r="OW4" i="7"/>
  <c r="OX4" i="7"/>
  <c r="OY4" i="7"/>
  <c r="OZ4" i="7"/>
  <c r="PA4" i="7"/>
  <c r="PB4" i="7"/>
  <c r="PC4" i="7"/>
  <c r="PD4" i="7"/>
  <c r="PE4" i="7"/>
  <c r="PF4" i="7"/>
  <c r="PG4" i="7"/>
  <c r="PH4" i="7"/>
  <c r="PI4" i="7"/>
  <c r="PJ4" i="7"/>
  <c r="PK4" i="7"/>
  <c r="PL4" i="7"/>
  <c r="PM4" i="7"/>
  <c r="PN4" i="7"/>
  <c r="PO4" i="7"/>
  <c r="PP4" i="7"/>
  <c r="PQ4" i="7"/>
  <c r="PR4" i="7"/>
  <c r="PS4" i="7"/>
  <c r="PT4" i="7"/>
  <c r="PU4" i="7"/>
  <c r="PV4" i="7"/>
  <c r="PW4" i="7"/>
  <c r="PX4" i="7"/>
  <c r="PY4" i="7"/>
  <c r="PZ4" i="7"/>
  <c r="QA4" i="7"/>
  <c r="QB4" i="7"/>
  <c r="QC4" i="7"/>
  <c r="QD4" i="7"/>
  <c r="QE4" i="7"/>
  <c r="QF4" i="7"/>
  <c r="QG4" i="7"/>
  <c r="QH4" i="7"/>
  <c r="QI4" i="7"/>
  <c r="QJ4" i="7"/>
  <c r="QK4" i="7"/>
  <c r="QL4" i="7"/>
  <c r="QM4" i="7"/>
  <c r="QN4" i="7"/>
  <c r="QO4" i="7"/>
  <c r="QP4" i="7"/>
  <c r="QQ4" i="7"/>
  <c r="QR4" i="7"/>
  <c r="QS4" i="7"/>
  <c r="QT4" i="7"/>
  <c r="QU4" i="7"/>
  <c r="QV4" i="7"/>
  <c r="QW4" i="7"/>
  <c r="QX4" i="7"/>
  <c r="QY4" i="7"/>
  <c r="QZ4" i="7"/>
  <c r="RA4" i="7"/>
  <c r="RB4" i="7"/>
  <c r="RC4" i="7"/>
  <c r="RD4" i="7"/>
  <c r="RE4" i="7"/>
  <c r="RF4" i="7"/>
  <c r="RG4" i="7"/>
  <c r="RH4" i="7"/>
  <c r="RI4" i="7"/>
  <c r="RJ4" i="7"/>
  <c r="RK4" i="7"/>
  <c r="RL4" i="7"/>
  <c r="RM4" i="7"/>
  <c r="RN4" i="7"/>
  <c r="RO4" i="7"/>
  <c r="RP4" i="7"/>
  <c r="RQ4" i="7"/>
  <c r="RR4" i="7"/>
  <c r="RS4" i="7"/>
  <c r="RT4" i="7"/>
  <c r="RU4" i="7"/>
  <c r="RV4" i="7"/>
  <c r="RW4" i="7"/>
  <c r="RX4" i="7"/>
  <c r="RY4" i="7"/>
  <c r="RZ4" i="7"/>
  <c r="SA4" i="7"/>
  <c r="SB4" i="7"/>
  <c r="SC4" i="7"/>
  <c r="SD4" i="7"/>
  <c r="SE4" i="7"/>
  <c r="SF4" i="7"/>
  <c r="SG4" i="7"/>
  <c r="SH4" i="7"/>
  <c r="SI4" i="7"/>
  <c r="SJ4" i="7"/>
  <c r="SK4" i="7"/>
  <c r="SL4" i="7"/>
  <c r="SM4" i="7"/>
  <c r="SN4" i="7"/>
  <c r="SO4" i="7"/>
  <c r="SP4" i="7"/>
  <c r="SQ4" i="7"/>
  <c r="SR4" i="7"/>
  <c r="SS4" i="7"/>
  <c r="ST4" i="7"/>
  <c r="SU4" i="7"/>
  <c r="SV4" i="7"/>
  <c r="SW4" i="7"/>
  <c r="SX4" i="7"/>
  <c r="SY4" i="7"/>
  <c r="SZ4" i="7"/>
  <c r="TA4" i="7"/>
  <c r="TB4" i="7"/>
  <c r="TC4" i="7"/>
  <c r="TD4" i="7"/>
  <c r="TE4" i="7"/>
  <c r="TF4" i="7"/>
  <c r="TG4" i="7"/>
  <c r="TH4" i="7"/>
  <c r="TI4" i="7"/>
  <c r="TJ4" i="7"/>
  <c r="TK4" i="7"/>
  <c r="TL4" i="7"/>
  <c r="TM4" i="7"/>
  <c r="TN4" i="7"/>
  <c r="TO4" i="7"/>
  <c r="TP4" i="7"/>
  <c r="TQ4" i="7"/>
  <c r="TR4" i="7"/>
  <c r="TS4" i="7"/>
  <c r="TT4" i="7"/>
  <c r="TU4" i="7"/>
  <c r="TV4" i="7"/>
  <c r="TW4" i="7"/>
  <c r="TX4" i="7"/>
  <c r="TY4" i="7"/>
  <c r="TZ4" i="7"/>
  <c r="UA4" i="7"/>
  <c r="UB4" i="7"/>
  <c r="UC4" i="7"/>
  <c r="UD4" i="7"/>
  <c r="UE4" i="7"/>
  <c r="UF4" i="7"/>
  <c r="UG4" i="7"/>
  <c r="UH4" i="7"/>
  <c r="UI4" i="7"/>
  <c r="UJ4" i="7"/>
  <c r="UK4" i="7"/>
  <c r="UL4" i="7"/>
  <c r="UM4" i="7"/>
  <c r="UN4" i="7"/>
  <c r="UO4" i="7"/>
  <c r="UP4" i="7"/>
  <c r="UQ4" i="7"/>
  <c r="UR4" i="7"/>
  <c r="US4" i="7"/>
  <c r="UT4" i="7"/>
  <c r="UU4" i="7"/>
  <c r="UV4" i="7"/>
  <c r="UW4" i="7"/>
  <c r="UX4" i="7"/>
  <c r="UY4" i="7"/>
  <c r="UZ4" i="7"/>
  <c r="VA4" i="7"/>
  <c r="VB4" i="7"/>
  <c r="VC4" i="7"/>
  <c r="VD4" i="7"/>
  <c r="VE4" i="7"/>
  <c r="VF4" i="7"/>
  <c r="VG4" i="7"/>
  <c r="VH4" i="7"/>
  <c r="VI4" i="7"/>
  <c r="VJ4" i="7"/>
  <c r="VK4" i="7"/>
  <c r="VL4" i="7"/>
  <c r="VM4" i="7"/>
  <c r="VN4" i="7"/>
  <c r="VO4" i="7"/>
  <c r="VP4" i="7"/>
  <c r="VQ4" i="7"/>
  <c r="VR4" i="7"/>
  <c r="VS4" i="7"/>
  <c r="VT4" i="7"/>
  <c r="VU4" i="7"/>
  <c r="VV4" i="7"/>
  <c r="VW4" i="7"/>
  <c r="VX4" i="7"/>
  <c r="VY4" i="7"/>
  <c r="VZ4" i="7"/>
  <c r="WA4" i="7"/>
  <c r="WB4" i="7"/>
  <c r="WC4" i="7"/>
  <c r="WD4" i="7"/>
  <c r="WE4" i="7"/>
  <c r="WF4" i="7"/>
  <c r="WG4" i="7"/>
  <c r="WH4" i="7"/>
  <c r="WI4" i="7"/>
  <c r="WJ4" i="7"/>
  <c r="WK4" i="7"/>
  <c r="WL4" i="7"/>
  <c r="WM4" i="7"/>
  <c r="WN4" i="7"/>
  <c r="WO4" i="7"/>
  <c r="WP4" i="7"/>
  <c r="WQ4" i="7"/>
  <c r="WR4" i="7"/>
  <c r="WS4" i="7"/>
  <c r="WT4" i="7"/>
  <c r="WU4" i="7"/>
  <c r="WV4" i="7"/>
  <c r="WW4" i="7"/>
  <c r="WX4" i="7"/>
  <c r="WY4" i="7"/>
  <c r="WZ4" i="7"/>
  <c r="XA4" i="7"/>
  <c r="XB4" i="7"/>
  <c r="XC4" i="7"/>
  <c r="XD4" i="7"/>
  <c r="XE4" i="7"/>
  <c r="XF4" i="7"/>
  <c r="XG4" i="7"/>
  <c r="XH4" i="7"/>
  <c r="XI4" i="7"/>
  <c r="XJ4" i="7"/>
  <c r="XK4" i="7"/>
  <c r="XL4" i="7"/>
  <c r="XM4" i="7"/>
  <c r="XN4" i="7"/>
  <c r="XO4" i="7"/>
  <c r="XP4" i="7"/>
  <c r="XQ4" i="7"/>
  <c r="XR4" i="7"/>
  <c r="XS4" i="7"/>
  <c r="XT4" i="7"/>
  <c r="XU4" i="7"/>
  <c r="XV4" i="7"/>
  <c r="XW4" i="7"/>
  <c r="XX4" i="7"/>
  <c r="XY4" i="7"/>
  <c r="XZ4" i="7"/>
  <c r="YA4" i="7"/>
  <c r="YB4" i="7"/>
  <c r="YC4" i="7"/>
  <c r="YD4" i="7"/>
  <c r="YE4" i="7"/>
  <c r="YF4" i="7"/>
  <c r="YG4" i="7"/>
  <c r="YH4" i="7"/>
  <c r="YI4" i="7"/>
  <c r="YJ4" i="7"/>
  <c r="YK4" i="7"/>
  <c r="YL4" i="7"/>
  <c r="YM4" i="7"/>
  <c r="YN4" i="7"/>
  <c r="YO4" i="7"/>
  <c r="YP4" i="7"/>
  <c r="YQ4" i="7"/>
  <c r="YR4" i="7"/>
  <c r="YS4" i="7"/>
  <c r="YT4" i="7"/>
  <c r="YU4" i="7"/>
  <c r="YV4" i="7"/>
  <c r="YW4" i="7"/>
  <c r="YX4" i="7"/>
  <c r="YY4" i="7"/>
  <c r="YZ4" i="7"/>
  <c r="ZA4" i="7"/>
  <c r="ZB4" i="7"/>
  <c r="ZC4" i="7"/>
  <c r="ZD4" i="7"/>
  <c r="ZE4" i="7"/>
  <c r="ZF4" i="7"/>
  <c r="ZG4" i="7"/>
  <c r="ZH4" i="7"/>
  <c r="ZI4" i="7"/>
  <c r="ZJ4" i="7"/>
  <c r="ZK4" i="7"/>
  <c r="ZL4" i="7"/>
  <c r="ZM4" i="7"/>
  <c r="ZN4" i="7"/>
  <c r="ZO4" i="7"/>
  <c r="ZP4" i="7"/>
  <c r="ZQ4" i="7"/>
  <c r="ZR4" i="7"/>
  <c r="ZS4" i="7"/>
  <c r="ZT4" i="7"/>
  <c r="ZU4" i="7"/>
  <c r="ZV4" i="7"/>
  <c r="ZW4" i="7"/>
  <c r="ZX4" i="7"/>
  <c r="ZY4" i="7"/>
  <c r="ZZ4" i="7"/>
  <c r="AAA4" i="7"/>
  <c r="AAB4" i="7"/>
  <c r="AAC4" i="7"/>
  <c r="AAD4" i="7"/>
  <c r="AAE4" i="7"/>
  <c r="AAF4" i="7"/>
  <c r="AAG4" i="7"/>
  <c r="AAH4" i="7"/>
  <c r="AAI4" i="7"/>
  <c r="AAJ4" i="7"/>
  <c r="AAK4" i="7"/>
  <c r="AAL4" i="7"/>
  <c r="AAM4" i="7"/>
  <c r="AAN4" i="7"/>
  <c r="AAO4" i="7"/>
  <c r="AAP4" i="7"/>
  <c r="AAQ4" i="7"/>
  <c r="AAR4" i="7"/>
  <c r="AAS4" i="7"/>
  <c r="AAT4" i="7"/>
  <c r="AAU4" i="7"/>
  <c r="AAV4" i="7"/>
  <c r="AAW4" i="7"/>
  <c r="AAX4" i="7"/>
  <c r="AAY4" i="7"/>
  <c r="AAZ4" i="7"/>
  <c r="ABA4" i="7"/>
  <c r="ABB4" i="7"/>
  <c r="ABC4" i="7"/>
  <c r="ABD4" i="7"/>
  <c r="ABE4" i="7"/>
  <c r="ABF4" i="7"/>
  <c r="ABG4" i="7"/>
  <c r="ABH4" i="7"/>
  <c r="ABI4" i="7"/>
  <c r="ABJ4" i="7"/>
  <c r="ABK4" i="7"/>
  <c r="ABL4" i="7"/>
  <c r="ABM4" i="7"/>
  <c r="ABN4" i="7"/>
  <c r="ABO4" i="7"/>
  <c r="ABP4" i="7"/>
  <c r="ABQ4" i="7"/>
  <c r="ABR4" i="7"/>
  <c r="ABS4" i="7"/>
  <c r="ABT4" i="7"/>
  <c r="ABU4" i="7"/>
  <c r="ABV4" i="7"/>
  <c r="ABW4" i="7"/>
  <c r="ABX4" i="7"/>
  <c r="ABY4" i="7"/>
  <c r="ABZ4" i="7"/>
  <c r="ACA4" i="7"/>
  <c r="ACB4" i="7"/>
  <c r="ACC4" i="7"/>
  <c r="ACD4" i="7"/>
  <c r="ACE4" i="7"/>
  <c r="ACF4" i="7"/>
  <c r="ACG4" i="7"/>
  <c r="ACH4" i="7"/>
  <c r="ACI4" i="7"/>
  <c r="ACJ4" i="7"/>
  <c r="ACK4" i="7"/>
  <c r="ACL4" i="7"/>
  <c r="ACM4" i="7"/>
  <c r="ACN4" i="7"/>
  <c r="ACO4" i="7"/>
  <c r="ACP4" i="7"/>
  <c r="ACQ4" i="7"/>
  <c r="ACR4" i="7"/>
  <c r="ACS4" i="7"/>
  <c r="ACT4" i="7"/>
  <c r="ACU4" i="7"/>
  <c r="ACV4" i="7"/>
  <c r="ACW4" i="7"/>
  <c r="ACX4" i="7"/>
  <c r="ACY4" i="7"/>
  <c r="ACZ4" i="7"/>
  <c r="ADA4" i="7"/>
  <c r="ADB4" i="7"/>
  <c r="ADC4" i="7"/>
  <c r="ADD4" i="7"/>
  <c r="ADE4" i="7"/>
  <c r="ADF4" i="7"/>
  <c r="ADG4" i="7"/>
  <c r="ADH4" i="7"/>
  <c r="ADI4" i="7"/>
  <c r="ADJ4" i="7"/>
  <c r="ADK4" i="7"/>
  <c r="ADL4" i="7"/>
  <c r="ADM4" i="7"/>
  <c r="ADN4" i="7"/>
  <c r="ADO4" i="7"/>
  <c r="ADP4" i="7"/>
  <c r="ADQ4" i="7"/>
  <c r="ADR4" i="7"/>
  <c r="ADS4" i="7"/>
  <c r="ADT4" i="7"/>
  <c r="ADU4" i="7"/>
  <c r="ADV4" i="7"/>
  <c r="ADW4" i="7"/>
  <c r="ADX4" i="7"/>
  <c r="ADY4" i="7"/>
  <c r="ADZ4" i="7"/>
  <c r="AEA4" i="7"/>
  <c r="AEB4" i="7"/>
  <c r="AEC4" i="7"/>
  <c r="AED4" i="7"/>
  <c r="AEE4" i="7"/>
  <c r="AEF4" i="7"/>
  <c r="AEG4" i="7"/>
  <c r="AEH4" i="7"/>
  <c r="AEI4" i="7"/>
  <c r="AEJ4" i="7"/>
  <c r="AEK4" i="7"/>
  <c r="AEL4" i="7"/>
  <c r="AEM4" i="7"/>
  <c r="AEN4" i="7"/>
  <c r="AEO4" i="7"/>
  <c r="AEP4" i="7"/>
  <c r="AEQ4" i="7"/>
  <c r="AER4" i="7"/>
  <c r="AES4" i="7"/>
  <c r="AET4" i="7"/>
  <c r="AEU4" i="7"/>
  <c r="AEV4" i="7"/>
  <c r="AEW4" i="7"/>
  <c r="AEX4" i="7"/>
  <c r="AEY4" i="7"/>
  <c r="AEZ4" i="7"/>
  <c r="AFA4" i="7"/>
  <c r="AFB4" i="7"/>
  <c r="AFC4" i="7"/>
  <c r="AFD4" i="7"/>
  <c r="AFE4" i="7"/>
  <c r="AFF4" i="7"/>
  <c r="AFG4" i="7"/>
  <c r="AFH4" i="7"/>
  <c r="AFI4" i="7"/>
  <c r="AFJ4" i="7"/>
  <c r="AFK4" i="7"/>
  <c r="AFL4" i="7"/>
  <c r="AFM4" i="7"/>
  <c r="AFN4" i="7"/>
  <c r="AFO4" i="7"/>
  <c r="AFP4" i="7"/>
  <c r="AFQ4" i="7"/>
  <c r="AFR4" i="7"/>
  <c r="AFS4" i="7"/>
  <c r="AFT4" i="7"/>
  <c r="AFU4" i="7"/>
  <c r="AFV4" i="7"/>
  <c r="AFW4" i="7"/>
  <c r="AFX4" i="7"/>
  <c r="AFY4" i="7"/>
  <c r="AFZ4" i="7"/>
  <c r="AGA4" i="7"/>
  <c r="AGB4" i="7"/>
  <c r="AGC4" i="7"/>
  <c r="AGD4" i="7"/>
  <c r="AGE4" i="7"/>
  <c r="AGF4" i="7"/>
  <c r="AGG4" i="7"/>
  <c r="AGH4" i="7"/>
  <c r="AGI4" i="7"/>
  <c r="AGJ4" i="7"/>
  <c r="AGK4" i="7"/>
  <c r="AGL4" i="7"/>
  <c r="AGM4" i="7"/>
  <c r="AGN4" i="7"/>
  <c r="AGO4" i="7"/>
  <c r="AGP4" i="7"/>
  <c r="AGQ4" i="7"/>
  <c r="AGR4" i="7"/>
  <c r="AGS4" i="7"/>
  <c r="AGT4" i="7"/>
  <c r="AGU4" i="7"/>
  <c r="AGV4" i="7"/>
  <c r="AGW4" i="7"/>
  <c r="AGX4" i="7"/>
  <c r="AGY4" i="7"/>
  <c r="AGZ4" i="7"/>
  <c r="AHA4" i="7"/>
  <c r="AHB4" i="7"/>
  <c r="AHC4" i="7"/>
  <c r="AHD4" i="7"/>
  <c r="AHE4" i="7"/>
  <c r="AHF4" i="7"/>
  <c r="AHG4" i="7"/>
  <c r="AHH4" i="7"/>
  <c r="AHI4" i="7"/>
  <c r="AHJ4" i="7"/>
  <c r="AHK4" i="7"/>
  <c r="AHL4" i="7"/>
  <c r="AHM4" i="7"/>
  <c r="AHN4" i="7"/>
  <c r="AHO4" i="7"/>
  <c r="AHP4" i="7"/>
  <c r="AHQ4" i="7"/>
  <c r="AHR4" i="7"/>
  <c r="AHS4" i="7"/>
  <c r="AHT4" i="7"/>
  <c r="AHU4" i="7"/>
  <c r="AHV4" i="7"/>
  <c r="AHW4" i="7"/>
  <c r="AHX4" i="7"/>
  <c r="AHY4" i="7"/>
  <c r="AHZ4" i="7"/>
  <c r="AIA4" i="7"/>
  <c r="AIB4" i="7"/>
  <c r="AIC4" i="7"/>
  <c r="AID4" i="7"/>
  <c r="AIE4" i="7"/>
  <c r="AIF4" i="7"/>
  <c r="AIG4" i="7"/>
  <c r="AIH4" i="7"/>
  <c r="AII4" i="7"/>
  <c r="AIJ4" i="7"/>
  <c r="AIK4" i="7"/>
  <c r="AIL4" i="7"/>
  <c r="AIM4" i="7"/>
  <c r="AIN4" i="7"/>
  <c r="AIO4" i="7"/>
  <c r="AIP4" i="7"/>
  <c r="AIQ4" i="7"/>
  <c r="AIR4" i="7"/>
  <c r="AIS4" i="7"/>
  <c r="AIT4" i="7"/>
  <c r="AIU4" i="7"/>
  <c r="AIV4" i="7"/>
  <c r="AIW4" i="7"/>
  <c r="AIX4" i="7"/>
  <c r="AIY4" i="7"/>
  <c r="AIZ4" i="7"/>
  <c r="AJA4" i="7"/>
  <c r="AJB4" i="7"/>
  <c r="AJC4" i="7"/>
  <c r="AJD4" i="7"/>
  <c r="AJE4" i="7"/>
  <c r="AJF4" i="7"/>
  <c r="AJG4" i="7"/>
  <c r="AJH4" i="7"/>
  <c r="AJI4" i="7"/>
  <c r="AJJ4" i="7"/>
  <c r="AJK4" i="7"/>
  <c r="AJL4" i="7"/>
  <c r="AJM4" i="7"/>
  <c r="AJN4" i="7"/>
  <c r="AJO4" i="7"/>
  <c r="AJP4" i="7"/>
  <c r="AJQ4" i="7"/>
  <c r="AJR4" i="7"/>
  <c r="AJS4" i="7"/>
  <c r="AJT4" i="7"/>
  <c r="AJU4" i="7"/>
  <c r="AJV4" i="7"/>
  <c r="AJW4" i="7"/>
  <c r="AJX4" i="7"/>
  <c r="AJY4" i="7"/>
  <c r="AJZ4" i="7"/>
  <c r="AKA4" i="7"/>
  <c r="AKB4" i="7"/>
  <c r="AKC4" i="7"/>
  <c r="AKD4" i="7"/>
  <c r="AKE4" i="7"/>
  <c r="AKF4" i="7"/>
  <c r="AKG4" i="7"/>
  <c r="AKH4" i="7"/>
  <c r="AKI4" i="7"/>
  <c r="AKJ4" i="7"/>
  <c r="AKK4" i="7"/>
  <c r="AKL4" i="7"/>
  <c r="AKM4" i="7"/>
  <c r="AKN4" i="7"/>
  <c r="AKO4" i="7"/>
  <c r="AKP4" i="7"/>
  <c r="AKQ4" i="7"/>
  <c r="AKR4" i="7"/>
  <c r="AKS4" i="7"/>
  <c r="AKT4" i="7"/>
  <c r="AKU4" i="7"/>
  <c r="AKV4" i="7"/>
  <c r="AKW4" i="7"/>
  <c r="AKX4" i="7"/>
  <c r="AKY4" i="7"/>
  <c r="AKZ4" i="7"/>
  <c r="ALA4" i="7"/>
  <c r="ALB4" i="7"/>
  <c r="ALC4" i="7"/>
  <c r="ALD4" i="7"/>
  <c r="ALE4" i="7"/>
  <c r="ALF4" i="7"/>
  <c r="ALG4" i="7"/>
  <c r="ALH4" i="7"/>
  <c r="ALI4" i="7"/>
  <c r="ALJ4" i="7"/>
  <c r="ALK4" i="7"/>
  <c r="ALL4" i="7"/>
  <c r="ALM4" i="7"/>
  <c r="ALN4" i="7"/>
  <c r="ALO4" i="7"/>
  <c r="ALP4" i="7"/>
  <c r="ALQ4" i="7"/>
  <c r="ALR4" i="7"/>
  <c r="ALS4" i="7"/>
  <c r="ALT4" i="7"/>
  <c r="ALU4" i="7"/>
  <c r="ALV4" i="7"/>
  <c r="ALW4" i="7"/>
  <c r="ALX4" i="7"/>
  <c r="ALY4" i="7"/>
  <c r="ALZ4" i="7"/>
  <c r="AMA4" i="7"/>
  <c r="AMB4" i="7"/>
  <c r="AMC4" i="7"/>
  <c r="AMD4" i="7"/>
  <c r="AME4" i="7"/>
  <c r="AMF4" i="7"/>
  <c r="AMG4" i="7"/>
  <c r="AMH4" i="7"/>
  <c r="AMI4" i="7"/>
  <c r="AMJ4" i="7"/>
  <c r="AMK4" i="7"/>
  <c r="AML4" i="7"/>
  <c r="AMM4" i="7"/>
  <c r="AMN4" i="7"/>
  <c r="AMO4" i="7"/>
  <c r="AMP4" i="7"/>
  <c r="AMQ4" i="7"/>
  <c r="AMR4" i="7"/>
  <c r="AMS4" i="7"/>
  <c r="AMT4" i="7"/>
  <c r="AMU4" i="7"/>
  <c r="AMV4" i="7"/>
  <c r="AMW4" i="7"/>
  <c r="AMX4" i="7"/>
  <c r="AMY4" i="7"/>
  <c r="AMZ4" i="7"/>
  <c r="ANA4" i="7"/>
  <c r="ANB4" i="7"/>
  <c r="ANC4" i="7"/>
  <c r="AND4" i="7"/>
  <c r="ANE4" i="7"/>
  <c r="ANF4" i="7"/>
  <c r="ANG4" i="7"/>
  <c r="ANH4" i="7"/>
  <c r="ANI4" i="7"/>
  <c r="ANJ4" i="7"/>
  <c r="ANK4" i="7"/>
  <c r="ANL4" i="7"/>
  <c r="ANM4" i="7"/>
  <c r="ANN4" i="7"/>
  <c r="ANO4" i="7"/>
  <c r="ANP4" i="7"/>
  <c r="ANQ4" i="7"/>
  <c r="ANR4" i="7"/>
  <c r="ANS4" i="7"/>
  <c r="ANT4" i="7"/>
  <c r="ANU4" i="7"/>
  <c r="ANV4" i="7"/>
  <c r="ANW4" i="7"/>
  <c r="ANX4" i="7"/>
  <c r="ANY4" i="7"/>
  <c r="ANZ4" i="7"/>
  <c r="AOA4" i="7"/>
  <c r="AOB4" i="7"/>
  <c r="AOC4" i="7"/>
  <c r="AOD4" i="7"/>
  <c r="AOE4" i="7"/>
  <c r="AOF4" i="7"/>
  <c r="AOG4" i="7"/>
  <c r="AOH4" i="7"/>
  <c r="AOI4" i="7"/>
  <c r="AOJ4" i="7"/>
  <c r="AOK4" i="7"/>
  <c r="AOL4" i="7"/>
  <c r="AOM4" i="7"/>
  <c r="AON4" i="7"/>
  <c r="AOO4" i="7"/>
  <c r="AOP4" i="7"/>
  <c r="AOQ4" i="7"/>
  <c r="AOR4" i="7"/>
  <c r="AOS4" i="7"/>
  <c r="AOT4" i="7"/>
  <c r="AOU4" i="7"/>
  <c r="AOV4" i="7"/>
  <c r="AOW4" i="7"/>
  <c r="AOX4" i="7"/>
  <c r="AOY4" i="7"/>
  <c r="AOZ4" i="7"/>
  <c r="APA4" i="7"/>
  <c r="APB4" i="7"/>
  <c r="APC4" i="7"/>
  <c r="APD4" i="7"/>
  <c r="APE4" i="7"/>
  <c r="APF4" i="7"/>
  <c r="APG4" i="7"/>
  <c r="APH4" i="7"/>
  <c r="API4" i="7"/>
  <c r="APJ4" i="7"/>
  <c r="APK4" i="7"/>
  <c r="APL4" i="7"/>
  <c r="APM4" i="7"/>
  <c r="APN4" i="7"/>
  <c r="APO4" i="7"/>
  <c r="APP4" i="7"/>
  <c r="APQ4" i="7"/>
  <c r="APR4" i="7"/>
  <c r="APS4" i="7"/>
  <c r="APT4" i="7"/>
  <c r="APU4" i="7"/>
  <c r="APV4" i="7"/>
  <c r="APW4" i="7"/>
  <c r="APX4" i="7"/>
  <c r="APY4" i="7"/>
  <c r="APZ4" i="7"/>
  <c r="AQA4" i="7"/>
  <c r="AQB4" i="7"/>
  <c r="AQC4" i="7"/>
  <c r="AQD4" i="7"/>
  <c r="AQE4" i="7"/>
  <c r="AQF4" i="7"/>
  <c r="AQG4" i="7"/>
  <c r="AQH4" i="7"/>
  <c r="AQI4" i="7"/>
  <c r="AQJ4" i="7"/>
  <c r="AQK4" i="7"/>
  <c r="AQL4" i="7"/>
  <c r="AQM4" i="7"/>
  <c r="AQN4" i="7"/>
  <c r="AQO4" i="7"/>
  <c r="AQP4" i="7"/>
  <c r="AQQ4" i="7"/>
  <c r="AQR4" i="7"/>
  <c r="AQS4" i="7"/>
  <c r="AQT4" i="7"/>
  <c r="AQU4" i="7"/>
  <c r="AQV4" i="7"/>
  <c r="AQW4" i="7"/>
  <c r="AQX4" i="7"/>
  <c r="AQY4" i="7"/>
  <c r="AQZ4" i="7"/>
  <c r="ARA4" i="7"/>
  <c r="ARB4" i="7"/>
  <c r="ARC4" i="7"/>
  <c r="ARD4" i="7"/>
  <c r="ARE4" i="7"/>
  <c r="ARF4" i="7"/>
  <c r="ARG4" i="7"/>
  <c r="ARH4" i="7"/>
  <c r="ARI4" i="7"/>
  <c r="ARJ4" i="7"/>
  <c r="ARK4" i="7"/>
  <c r="ARL4" i="7"/>
  <c r="ARM4" i="7"/>
  <c r="ARN4" i="7"/>
  <c r="ARO4" i="7"/>
  <c r="ARP4" i="7"/>
  <c r="ARQ4" i="7"/>
  <c r="ARR4" i="7"/>
  <c r="ARS4" i="7"/>
  <c r="ART4" i="7"/>
  <c r="ARU4" i="7"/>
  <c r="ARV4" i="7"/>
  <c r="ARW4" i="7"/>
  <c r="ARX4" i="7"/>
  <c r="ARY4" i="7"/>
  <c r="ARZ4" i="7"/>
  <c r="ASA4" i="7"/>
  <c r="ASB4" i="7"/>
  <c r="ASC4" i="7"/>
  <c r="ASD4" i="7"/>
  <c r="ASE4" i="7"/>
  <c r="ASF4" i="7"/>
  <c r="ASG4" i="7"/>
  <c r="ASH4" i="7"/>
  <c r="ASI4" i="7"/>
  <c r="ASJ4" i="7"/>
  <c r="ASK4" i="7"/>
  <c r="ASL4" i="7"/>
  <c r="ASM4" i="7"/>
  <c r="ASN4" i="7"/>
  <c r="ASO4" i="7"/>
  <c r="ASP4" i="7"/>
  <c r="ASQ4" i="7"/>
  <c r="ASR4" i="7"/>
  <c r="ASS4" i="7"/>
  <c r="AST4" i="7"/>
  <c r="ASU4" i="7"/>
  <c r="ASV4" i="7"/>
  <c r="ASW4" i="7"/>
  <c r="ASX4" i="7"/>
  <c r="ASY4" i="7"/>
  <c r="ASZ4" i="7"/>
  <c r="ATA4" i="7"/>
  <c r="ATB4" i="7"/>
  <c r="ATC4" i="7"/>
  <c r="ATD4" i="7"/>
  <c r="ATE4" i="7"/>
  <c r="ATF4" i="7"/>
  <c r="ATG4" i="7"/>
  <c r="ATH4" i="7"/>
  <c r="ATI4" i="7"/>
  <c r="ATJ4" i="7"/>
  <c r="ATK4" i="7"/>
  <c r="ATL4" i="7"/>
  <c r="ATM4" i="7"/>
  <c r="ATN4" i="7"/>
  <c r="ATO4" i="7"/>
  <c r="ATP4" i="7"/>
  <c r="ATQ4" i="7"/>
  <c r="ATR4" i="7"/>
  <c r="ATS4" i="7"/>
  <c r="ATT4" i="7"/>
  <c r="ATU4" i="7"/>
  <c r="ATV4" i="7"/>
  <c r="ATW4" i="7"/>
  <c r="ATX4" i="7"/>
  <c r="ATY4" i="7"/>
  <c r="ATZ4" i="7"/>
  <c r="AUA4" i="7"/>
  <c r="AUB4" i="7"/>
  <c r="AUC4" i="7"/>
  <c r="AUD4" i="7"/>
  <c r="AUE4" i="7"/>
  <c r="AUF4" i="7"/>
  <c r="AUG4" i="7"/>
  <c r="AUH4" i="7"/>
  <c r="AUI4" i="7"/>
  <c r="AUJ4" i="7"/>
  <c r="AUK4" i="7"/>
  <c r="AUL4" i="7"/>
  <c r="AUM4" i="7"/>
  <c r="AUN4" i="7"/>
  <c r="AUO4" i="7"/>
  <c r="AUP4" i="7"/>
  <c r="AUQ4" i="7"/>
  <c r="AUR4" i="7"/>
  <c r="AUS4" i="7"/>
  <c r="AUT4" i="7"/>
  <c r="AUU4" i="7"/>
  <c r="AUV4" i="7"/>
  <c r="AUW4" i="7"/>
  <c r="AUX4" i="7"/>
  <c r="AUY4" i="7"/>
  <c r="AUZ4" i="7"/>
  <c r="AVA4" i="7"/>
  <c r="AVB4" i="7"/>
  <c r="AVC4" i="7"/>
  <c r="AVD4" i="7"/>
  <c r="AVE4" i="7"/>
  <c r="AVF4" i="7"/>
  <c r="AVG4" i="7"/>
  <c r="AVH4" i="7"/>
  <c r="AVI4" i="7"/>
  <c r="AVJ4" i="7"/>
  <c r="AVK4" i="7"/>
  <c r="AVL4" i="7"/>
  <c r="AVM4" i="7"/>
  <c r="AVN4" i="7"/>
  <c r="AVO4" i="7"/>
  <c r="AVP4" i="7"/>
  <c r="AVQ4" i="7"/>
  <c r="AVR4" i="7"/>
  <c r="AVS4" i="7"/>
  <c r="AVT4" i="7"/>
  <c r="AVU4" i="7"/>
  <c r="AVV4" i="7"/>
  <c r="AVW4" i="7"/>
  <c r="AVX4" i="7"/>
  <c r="AVY4" i="7"/>
  <c r="AVZ4" i="7"/>
  <c r="AWA4" i="7"/>
  <c r="AWB4" i="7"/>
  <c r="AWC4" i="7"/>
  <c r="AWD4" i="7"/>
  <c r="AWE4" i="7"/>
  <c r="AWF4" i="7"/>
  <c r="AWG4" i="7"/>
  <c r="AWH4" i="7"/>
  <c r="AWI4" i="7"/>
  <c r="AWJ4" i="7"/>
  <c r="AWK4" i="7"/>
  <c r="AWL4" i="7"/>
  <c r="AWM4" i="7"/>
  <c r="AWN4" i="7"/>
  <c r="AWO4" i="7"/>
  <c r="AWP4" i="7"/>
  <c r="AWQ4" i="7"/>
  <c r="AWR4" i="7"/>
  <c r="AWS4" i="7"/>
  <c r="AWT4" i="7"/>
  <c r="AWU4" i="7"/>
  <c r="AWV4" i="7"/>
  <c r="AWW4" i="7"/>
  <c r="AWX4" i="7"/>
  <c r="AWY4" i="7"/>
  <c r="AWZ4" i="7"/>
  <c r="AXA4" i="7"/>
  <c r="AXB4" i="7"/>
  <c r="AXC4" i="7"/>
  <c r="AXD4" i="7"/>
  <c r="AXE4" i="7"/>
  <c r="AXF4" i="7"/>
  <c r="AXG4" i="7"/>
  <c r="AXH4" i="7"/>
  <c r="AXI4" i="7"/>
  <c r="AXJ4" i="7"/>
  <c r="AXK4" i="7"/>
  <c r="AXL4" i="7"/>
  <c r="AXM4" i="7"/>
  <c r="AXN4" i="7"/>
  <c r="AXO4" i="7"/>
  <c r="AXP4" i="7"/>
  <c r="AXQ4" i="7"/>
  <c r="AXR4" i="7"/>
  <c r="AXS4" i="7"/>
  <c r="AXT4" i="7"/>
  <c r="AXU4" i="7"/>
  <c r="AXV4" i="7"/>
  <c r="AXW4" i="7"/>
  <c r="AXX4" i="7"/>
  <c r="AXY4" i="7"/>
  <c r="AXZ4" i="7"/>
  <c r="AYA4" i="7"/>
  <c r="AYB4" i="7"/>
  <c r="AYC4" i="7"/>
  <c r="AYD4" i="7"/>
  <c r="AYE4" i="7"/>
  <c r="AYF4" i="7"/>
  <c r="AYG4" i="7"/>
  <c r="AYH4" i="7"/>
  <c r="AYI4" i="7"/>
  <c r="AYJ4" i="7"/>
  <c r="AYK4" i="7"/>
  <c r="AYL4" i="7"/>
  <c r="AYM4" i="7"/>
  <c r="AYN4" i="7"/>
  <c r="AYO4" i="7"/>
  <c r="AYP4" i="7"/>
  <c r="AYQ4" i="7"/>
  <c r="AYR4" i="7"/>
  <c r="AYS4" i="7"/>
  <c r="AYT4" i="7"/>
  <c r="AYU4" i="7"/>
  <c r="AYV4" i="7"/>
  <c r="AYW4" i="7"/>
  <c r="AYX4" i="7"/>
  <c r="AYY4" i="7"/>
  <c r="AYZ4" i="7"/>
  <c r="AZA4" i="7"/>
  <c r="AZB4" i="7"/>
  <c r="AZC4" i="7"/>
  <c r="AZD4" i="7"/>
  <c r="AZE4" i="7"/>
  <c r="AZF4" i="7"/>
  <c r="AZG4" i="7"/>
  <c r="AZH4" i="7"/>
  <c r="AZI4" i="7"/>
  <c r="AZJ4" i="7"/>
  <c r="AZK4" i="7"/>
  <c r="AZL4" i="7"/>
  <c r="AZM4" i="7"/>
  <c r="AZN4" i="7"/>
  <c r="AZO4" i="7"/>
  <c r="AZP4" i="7"/>
  <c r="AZQ4" i="7"/>
  <c r="AZR4" i="7"/>
  <c r="AZS4" i="7"/>
  <c r="AZT4" i="7"/>
  <c r="AZU4" i="7"/>
  <c r="AZV4" i="7"/>
  <c r="AZW4" i="7"/>
  <c r="AZX4" i="7"/>
  <c r="AZY4" i="7"/>
  <c r="AZZ4" i="7"/>
  <c r="BAA4" i="7"/>
  <c r="BAB4" i="7"/>
  <c r="BAC4" i="7"/>
  <c r="BAD4" i="7"/>
  <c r="BAE4" i="7"/>
  <c r="BAF4" i="7"/>
  <c r="BAG4" i="7"/>
  <c r="BAH4" i="7"/>
  <c r="BAI4" i="7"/>
  <c r="BAJ4" i="7"/>
  <c r="BAK4" i="7"/>
  <c r="BAL4" i="7"/>
  <c r="BAM4" i="7"/>
  <c r="BAN4" i="7"/>
  <c r="BAO4" i="7"/>
  <c r="BAP4" i="7"/>
  <c r="BAQ4" i="7"/>
  <c r="BAR4" i="7"/>
  <c r="BAS4" i="7"/>
  <c r="BAT4" i="7"/>
  <c r="BAU4" i="7"/>
  <c r="BAV4" i="7"/>
  <c r="BAW4" i="7"/>
  <c r="BAX4" i="7"/>
  <c r="BAY4" i="7"/>
  <c r="BAZ4" i="7"/>
  <c r="BBA4" i="7"/>
  <c r="BBB4" i="7"/>
  <c r="BBC4" i="7"/>
  <c r="BBD4" i="7"/>
  <c r="BBE4" i="7"/>
  <c r="BBF4" i="7"/>
  <c r="BBG4" i="7"/>
  <c r="BBH4" i="7"/>
  <c r="BBI4" i="7"/>
  <c r="BBJ4" i="7"/>
  <c r="BBK4" i="7"/>
  <c r="BBL4" i="7"/>
  <c r="BBM4" i="7"/>
  <c r="BBN4" i="7"/>
  <c r="BBO4" i="7"/>
  <c r="BBP4" i="7"/>
  <c r="BBQ4" i="7"/>
  <c r="BBR4" i="7"/>
  <c r="BBS4" i="7"/>
  <c r="BBT4" i="7"/>
  <c r="BBU4" i="7"/>
  <c r="BBV4" i="7"/>
  <c r="BBW4" i="7"/>
  <c r="BBX4" i="7"/>
  <c r="BBY4" i="7"/>
  <c r="BBZ4" i="7"/>
  <c r="BCA4" i="7"/>
  <c r="BCB4" i="7"/>
  <c r="BCC4" i="7"/>
  <c r="BCD4" i="7"/>
  <c r="BCE4" i="7"/>
  <c r="BCF4" i="7"/>
  <c r="BCG4" i="7"/>
  <c r="BCH4" i="7"/>
  <c r="BCI4" i="7"/>
  <c r="BCJ4" i="7"/>
  <c r="BCK4" i="7"/>
  <c r="BCL4" i="7"/>
  <c r="BCM4" i="7"/>
  <c r="BCN4" i="7"/>
  <c r="BCO4" i="7"/>
  <c r="BCP4" i="7"/>
  <c r="BCQ4" i="7"/>
  <c r="BCR4" i="7"/>
  <c r="BCS4" i="7"/>
  <c r="BCT4" i="7"/>
  <c r="BCU4" i="7"/>
  <c r="BCV4" i="7"/>
  <c r="BCW4" i="7"/>
  <c r="BCX4" i="7"/>
  <c r="BCY4" i="7"/>
  <c r="BCZ4" i="7"/>
  <c r="BDA4" i="7"/>
  <c r="BDB4" i="7"/>
  <c r="BDC4" i="7"/>
  <c r="BDD4" i="7"/>
  <c r="BDE4" i="7"/>
  <c r="BDF4" i="7"/>
  <c r="BDG4" i="7"/>
  <c r="BDH4" i="7"/>
  <c r="BDI4" i="7"/>
  <c r="BDJ4" i="7"/>
  <c r="BDK4" i="7"/>
  <c r="BDL4" i="7"/>
  <c r="BDM4" i="7"/>
  <c r="BDN4" i="7"/>
  <c r="BDO4" i="7"/>
  <c r="BDP4" i="7"/>
  <c r="BDQ4" i="7"/>
  <c r="BDR4" i="7"/>
  <c r="BDS4" i="7"/>
  <c r="BDT4" i="7"/>
  <c r="BDU4" i="7"/>
  <c r="BDV4" i="7"/>
  <c r="BDW4" i="7"/>
  <c r="BDX4" i="7"/>
  <c r="BDY4" i="7"/>
  <c r="BDZ4" i="7"/>
  <c r="BEA4" i="7"/>
  <c r="BEB4" i="7"/>
  <c r="BEC4" i="7"/>
  <c r="BED4" i="7"/>
  <c r="BEE4" i="7"/>
  <c r="BEF4" i="7"/>
  <c r="BEG4" i="7"/>
  <c r="BEH4" i="7"/>
  <c r="BEI4" i="7"/>
  <c r="BEJ4" i="7"/>
  <c r="BEK4" i="7"/>
  <c r="BEL4" i="7"/>
  <c r="BEM4" i="7"/>
  <c r="BEN4" i="7"/>
  <c r="BEO4" i="7"/>
  <c r="BEP4" i="7"/>
  <c r="BEQ4" i="7"/>
  <c r="BER4" i="7"/>
  <c r="BES4" i="7"/>
  <c r="BET4" i="7"/>
  <c r="BEU4" i="7"/>
  <c r="BEV4" i="7"/>
  <c r="BEW4" i="7"/>
  <c r="BEX4" i="7"/>
  <c r="BEY4" i="7"/>
  <c r="BEZ4" i="7"/>
  <c r="BFA4" i="7"/>
  <c r="BFB4" i="7"/>
  <c r="BFC4" i="7"/>
  <c r="BFD4" i="7"/>
  <c r="BFE4" i="7"/>
  <c r="BFF4" i="7"/>
  <c r="BFG4" i="7"/>
  <c r="BFH4" i="7"/>
  <c r="BFI4" i="7"/>
  <c r="BFJ4" i="7"/>
  <c r="BFK4" i="7"/>
  <c r="BFL4" i="7"/>
  <c r="BFM4" i="7"/>
  <c r="BFN4" i="7"/>
  <c r="BFO4" i="7"/>
  <c r="BFP4" i="7"/>
  <c r="BFQ4" i="7"/>
  <c r="BFR4" i="7"/>
  <c r="BFS4" i="7"/>
  <c r="BFT4" i="7"/>
  <c r="BFU4" i="7"/>
  <c r="BFV4" i="7"/>
  <c r="BFW4" i="7"/>
  <c r="BFX4" i="7"/>
  <c r="BFY4" i="7"/>
  <c r="BFZ4" i="7"/>
  <c r="BGA4" i="7"/>
  <c r="BGB4" i="7"/>
  <c r="BGC4" i="7"/>
  <c r="BGD4" i="7"/>
  <c r="BGE4" i="7"/>
  <c r="BGF4" i="7"/>
  <c r="BGG4" i="7"/>
  <c r="BGH4" i="7"/>
  <c r="BGI4" i="7"/>
  <c r="BGJ4" i="7"/>
  <c r="BGK4" i="7"/>
  <c r="BGL4" i="7"/>
  <c r="BGM4" i="7"/>
  <c r="BGN4" i="7"/>
  <c r="BGO4" i="7"/>
  <c r="BGP4" i="7"/>
  <c r="BGQ4" i="7"/>
  <c r="BGR4" i="7"/>
  <c r="BGS4" i="7"/>
  <c r="BGT4" i="7"/>
  <c r="BGU4" i="7"/>
  <c r="BGV4" i="7"/>
  <c r="BGW4" i="7"/>
  <c r="BGX4" i="7"/>
  <c r="BGY4" i="7"/>
  <c r="BGZ4" i="7"/>
  <c r="BHA4" i="7"/>
  <c r="BHB4" i="7"/>
  <c r="BHC4" i="7"/>
  <c r="BHD4" i="7"/>
  <c r="BHE4" i="7"/>
  <c r="BHF4" i="7"/>
  <c r="BHG4" i="7"/>
  <c r="BHH4" i="7"/>
  <c r="BHI4" i="7"/>
  <c r="BHJ4" i="7"/>
  <c r="BHK4" i="7"/>
  <c r="BHL4" i="7"/>
  <c r="BHM4" i="7"/>
  <c r="BHN4" i="7"/>
  <c r="BHO4" i="7"/>
  <c r="BHP4" i="7"/>
  <c r="BHQ4" i="7"/>
  <c r="BHR4" i="7"/>
  <c r="BHS4" i="7"/>
  <c r="BHT4" i="7"/>
  <c r="BHU4" i="7"/>
  <c r="BHV4" i="7"/>
  <c r="BHW4" i="7"/>
  <c r="BHX4" i="7"/>
  <c r="BHY4" i="7"/>
  <c r="BHZ4" i="7"/>
  <c r="BIA4" i="7"/>
  <c r="BIB4" i="7"/>
  <c r="BIC4" i="7"/>
  <c r="BID4" i="7"/>
  <c r="BIE4" i="7"/>
  <c r="BIF4" i="7"/>
  <c r="BIG4" i="7"/>
  <c r="BIH4" i="7"/>
  <c r="BII4" i="7"/>
  <c r="BIJ4" i="7"/>
  <c r="BIK4" i="7"/>
  <c r="BIL4" i="7"/>
  <c r="BIM4" i="7"/>
  <c r="BIN4" i="7"/>
  <c r="BIO4" i="7"/>
  <c r="BIP4" i="7"/>
  <c r="BIQ4" i="7"/>
  <c r="BIR4" i="7"/>
  <c r="BIS4" i="7"/>
  <c r="BIT4" i="7"/>
  <c r="BIU4" i="7"/>
  <c r="BIV4" i="7"/>
  <c r="BIW4" i="7"/>
  <c r="BIX4" i="7"/>
  <c r="BIY4" i="7"/>
  <c r="BIZ4" i="7"/>
  <c r="BJA4" i="7"/>
  <c r="BJB4" i="7"/>
  <c r="BJC4" i="7"/>
  <c r="BJD4" i="7"/>
  <c r="BJE4" i="7"/>
  <c r="BJF4" i="7"/>
  <c r="BJG4" i="7"/>
  <c r="BJH4" i="7"/>
  <c r="BJI4" i="7"/>
  <c r="BJJ4" i="7"/>
  <c r="BJK4" i="7"/>
  <c r="BJL4" i="7"/>
  <c r="BJM4" i="7"/>
  <c r="BJN4" i="7"/>
  <c r="BJO4" i="7"/>
  <c r="BJP4" i="7"/>
  <c r="BJQ4" i="7"/>
  <c r="BJR4" i="7"/>
  <c r="BJS4" i="7"/>
  <c r="BJT4" i="7"/>
  <c r="BJU4" i="7"/>
  <c r="BJV4" i="7"/>
  <c r="BJW4" i="7"/>
  <c r="BJX4" i="7"/>
  <c r="BJY4" i="7"/>
  <c r="BJZ4" i="7"/>
  <c r="BKA4" i="7"/>
  <c r="BKB4" i="7"/>
  <c r="BKC4" i="7"/>
  <c r="BKD4" i="7"/>
  <c r="BKE4" i="7"/>
  <c r="BKF4" i="7"/>
  <c r="BKG4" i="7"/>
  <c r="BKH4" i="7"/>
  <c r="BKI4" i="7"/>
  <c r="BKJ4" i="7"/>
  <c r="BKK4" i="7"/>
  <c r="BKL4" i="7"/>
  <c r="BKM4" i="7"/>
  <c r="BKN4" i="7"/>
  <c r="BKO4" i="7"/>
  <c r="BKP4" i="7"/>
  <c r="BKQ4" i="7"/>
  <c r="BKR4" i="7"/>
  <c r="BKS4" i="7"/>
  <c r="BKT4" i="7"/>
  <c r="BKU4" i="7"/>
  <c r="BKV4" i="7"/>
  <c r="BKW4" i="7"/>
  <c r="BKX4" i="7"/>
  <c r="BKY4" i="7"/>
  <c r="BKZ4" i="7"/>
  <c r="BLA4" i="7"/>
  <c r="BLB4" i="7"/>
  <c r="BLC4" i="7"/>
  <c r="BLD4" i="7"/>
  <c r="BLE4" i="7"/>
  <c r="BLF4" i="7"/>
  <c r="BLG4" i="7"/>
  <c r="BLH4" i="7"/>
  <c r="BLI4" i="7"/>
  <c r="BLJ4" i="7"/>
  <c r="BLK4" i="7"/>
  <c r="BLL4" i="7"/>
  <c r="BLM4" i="7"/>
  <c r="BLN4" i="7"/>
  <c r="BLO4" i="7"/>
  <c r="BLP4" i="7"/>
  <c r="BLQ4" i="7"/>
  <c r="BLR4" i="7"/>
  <c r="BLS4" i="7"/>
  <c r="BLT4" i="7"/>
  <c r="BLU4" i="7"/>
  <c r="BLV4" i="7"/>
  <c r="BLW4" i="7"/>
  <c r="BLX4" i="7"/>
  <c r="BLY4" i="7"/>
  <c r="BLZ4" i="7"/>
  <c r="BMA4" i="7"/>
  <c r="BMB4" i="7"/>
  <c r="BMC4" i="7"/>
  <c r="BMD4" i="7"/>
  <c r="BME4" i="7"/>
  <c r="BMF4" i="7"/>
  <c r="BMG4" i="7"/>
  <c r="BMH4" i="7"/>
  <c r="BMI4" i="7"/>
  <c r="BMJ4" i="7"/>
  <c r="BMK4" i="7"/>
  <c r="BML4" i="7"/>
  <c r="BMM4" i="7"/>
  <c r="BMN4" i="7"/>
  <c r="BMO4" i="7"/>
  <c r="BMP4" i="7"/>
  <c r="BMQ4" i="7"/>
  <c r="BMR4" i="7"/>
  <c r="BMS4" i="7"/>
  <c r="BMT4" i="7"/>
  <c r="BMU4" i="7"/>
  <c r="BMV4" i="7"/>
  <c r="BMW4" i="7"/>
  <c r="BMX4" i="7"/>
  <c r="BMY4" i="7"/>
  <c r="BMZ4" i="7"/>
  <c r="BNA4" i="7"/>
  <c r="BNB4" i="7"/>
  <c r="BNC4" i="7"/>
  <c r="BND4" i="7"/>
  <c r="BNE4" i="7"/>
  <c r="BNF4" i="7"/>
  <c r="BNG4" i="7"/>
  <c r="BNH4" i="7"/>
  <c r="BNI4" i="7"/>
  <c r="BNJ4" i="7"/>
  <c r="BNK4" i="7"/>
  <c r="BNL4" i="7"/>
  <c r="BNM4" i="7"/>
  <c r="BNN4" i="7"/>
  <c r="BNO4" i="7"/>
  <c r="BNP4" i="7"/>
  <c r="BNQ4" i="7"/>
  <c r="BNR4" i="7"/>
  <c r="BNS4" i="7"/>
  <c r="BNT4" i="7"/>
  <c r="BNU4" i="7"/>
  <c r="BNV4" i="7"/>
  <c r="BNW4" i="7"/>
  <c r="BNX4" i="7"/>
  <c r="BNY4" i="7"/>
  <c r="BNZ4" i="7"/>
  <c r="BOA4" i="7"/>
  <c r="BOB4" i="7"/>
  <c r="BOC4" i="7"/>
  <c r="BOD4" i="7"/>
  <c r="BOE4" i="7"/>
  <c r="BOF4" i="7"/>
  <c r="BOG4" i="7"/>
  <c r="BOH4" i="7"/>
  <c r="BOI4" i="7"/>
  <c r="BOJ4" i="7"/>
  <c r="BOK4" i="7"/>
  <c r="BOL4" i="7"/>
  <c r="BOM4" i="7"/>
  <c r="BON4" i="7"/>
  <c r="BOO4" i="7"/>
  <c r="BOP4" i="7"/>
  <c r="BOQ4" i="7"/>
  <c r="BOR4" i="7"/>
  <c r="BOS4" i="7"/>
  <c r="BOT4" i="7"/>
  <c r="BOU4" i="7"/>
  <c r="BOV4" i="7"/>
  <c r="BOW4" i="7"/>
  <c r="BOX4" i="7"/>
  <c r="BOY4" i="7"/>
  <c r="BOZ4" i="7"/>
  <c r="BPA4" i="7"/>
  <c r="BPB4" i="7"/>
  <c r="BPC4" i="7"/>
  <c r="BPD4" i="7"/>
  <c r="BPE4" i="7"/>
  <c r="BPF4" i="7"/>
  <c r="BPG4" i="7"/>
  <c r="BPH4" i="7"/>
  <c r="BPI4" i="7"/>
  <c r="BPJ4" i="7"/>
  <c r="BPK4" i="7"/>
  <c r="BPL4" i="7"/>
  <c r="BPM4" i="7"/>
  <c r="BPN4" i="7"/>
  <c r="BPO4" i="7"/>
  <c r="BPP4" i="7"/>
  <c r="BPQ4" i="7"/>
  <c r="BPR4" i="7"/>
  <c r="BPS4" i="7"/>
  <c r="BPT4" i="7"/>
  <c r="BPU4" i="7"/>
  <c r="BPV4" i="7"/>
  <c r="BPW4" i="7"/>
  <c r="BPX4" i="7"/>
  <c r="BPY4" i="7"/>
  <c r="BPZ4" i="7"/>
  <c r="BQA4" i="7"/>
  <c r="BQB4" i="7"/>
  <c r="BQC4" i="7"/>
  <c r="BQD4" i="7"/>
  <c r="BQE4" i="7"/>
  <c r="BQF4" i="7"/>
  <c r="BQG4" i="7"/>
  <c r="BQH4" i="7"/>
  <c r="BQI4" i="7"/>
  <c r="BQJ4" i="7"/>
  <c r="BQK4" i="7"/>
  <c r="BQL4" i="7"/>
  <c r="BQM4" i="7"/>
  <c r="BQN4" i="7"/>
  <c r="BQO4" i="7"/>
  <c r="BQP4" i="7"/>
  <c r="BQQ4" i="7"/>
  <c r="BQR4" i="7"/>
  <c r="BQS4" i="7"/>
  <c r="BQT4" i="7"/>
  <c r="BQU4" i="7"/>
  <c r="BQV4" i="7"/>
  <c r="BQW4" i="7"/>
  <c r="BQX4" i="7"/>
  <c r="BQY4" i="7"/>
  <c r="BQZ4" i="7"/>
  <c r="BRA4" i="7"/>
  <c r="BRB4" i="7"/>
  <c r="BRC4" i="7"/>
  <c r="BRD4" i="7"/>
  <c r="BRE4" i="7"/>
  <c r="BRF4" i="7"/>
  <c r="BRG4" i="7"/>
  <c r="BRH4" i="7"/>
  <c r="BRI4" i="7"/>
  <c r="BRJ4" i="7"/>
  <c r="BRK4" i="7"/>
  <c r="BRL4" i="7"/>
  <c r="BRM4" i="7"/>
  <c r="BRN4" i="7"/>
  <c r="BRO4" i="7"/>
  <c r="BRP4" i="7"/>
  <c r="BRQ4" i="7"/>
  <c r="BRR4" i="7"/>
  <c r="BRS4" i="7"/>
  <c r="BRT4" i="7"/>
  <c r="BRU4" i="7"/>
  <c r="BRV4" i="7"/>
  <c r="BRW4" i="7"/>
  <c r="BRX4" i="7"/>
  <c r="BRY4" i="7"/>
  <c r="BRZ4" i="7"/>
  <c r="BSA4" i="7"/>
  <c r="BSB4" i="7"/>
  <c r="BSC4" i="7"/>
  <c r="BSD4" i="7"/>
  <c r="BSE4" i="7"/>
  <c r="BSF4" i="7"/>
  <c r="BSG4" i="7"/>
  <c r="BSH4" i="7"/>
  <c r="BSI4" i="7"/>
  <c r="BSJ4" i="7"/>
  <c r="BSK4" i="7"/>
  <c r="BSL4" i="7"/>
  <c r="BSM4" i="7"/>
  <c r="BSN4" i="7"/>
  <c r="BSO4" i="7"/>
  <c r="BSP4" i="7"/>
  <c r="BSQ4" i="7"/>
  <c r="BSR4" i="7"/>
  <c r="BSS4" i="7"/>
  <c r="BST4" i="7"/>
  <c r="BSU4" i="7"/>
  <c r="BSV4" i="7"/>
  <c r="BSW4" i="7"/>
  <c r="BSX4" i="7"/>
  <c r="BSY4" i="7"/>
  <c r="BSZ4" i="7"/>
  <c r="BTA4" i="7"/>
  <c r="BTB4" i="7"/>
  <c r="BTC4" i="7"/>
  <c r="BTD4" i="7"/>
  <c r="BTE4" i="7"/>
  <c r="BTF4" i="7"/>
  <c r="BTG4" i="7"/>
  <c r="BTH4" i="7"/>
  <c r="BTI4" i="7"/>
  <c r="BTJ4" i="7"/>
  <c r="BTK4" i="7"/>
  <c r="BTL4" i="7"/>
  <c r="BTM4" i="7"/>
  <c r="BTN4" i="7"/>
  <c r="BTO4" i="7"/>
  <c r="BTP4" i="7"/>
  <c r="BTQ4" i="7"/>
  <c r="BTR4" i="7"/>
  <c r="BTS4" i="7"/>
  <c r="BTT4" i="7"/>
  <c r="BTU4" i="7"/>
  <c r="BTV4" i="7"/>
  <c r="BTW4" i="7"/>
  <c r="BTX4" i="7"/>
  <c r="BTY4" i="7"/>
  <c r="BTZ4" i="7"/>
  <c r="BUA4" i="7"/>
  <c r="BUB4" i="7"/>
  <c r="BUC4" i="7"/>
  <c r="BUD4" i="7"/>
  <c r="BUE4" i="7"/>
  <c r="BUF4" i="7"/>
  <c r="BUG4" i="7"/>
  <c r="BUH4" i="7"/>
  <c r="BUI4" i="7"/>
  <c r="BUJ4" i="7"/>
  <c r="BUK4" i="7"/>
  <c r="BUL4" i="7"/>
  <c r="BUM4" i="7"/>
  <c r="BUN4" i="7"/>
  <c r="BUO4" i="7"/>
  <c r="BUP4" i="7"/>
  <c r="BUQ4" i="7"/>
  <c r="BUR4" i="7"/>
  <c r="BUS4" i="7"/>
  <c r="BUT4" i="7"/>
  <c r="BUU4" i="7"/>
  <c r="BUV4" i="7"/>
  <c r="BUW4" i="7"/>
  <c r="BUX4" i="7"/>
  <c r="BUY4" i="7"/>
  <c r="BUZ4" i="7"/>
  <c r="BVA4" i="7"/>
  <c r="BVB4" i="7"/>
  <c r="BVC4" i="7"/>
  <c r="BVD4" i="7"/>
  <c r="BVE4" i="7"/>
  <c r="BVF4" i="7"/>
  <c r="BVG4" i="7"/>
  <c r="BVH4" i="7"/>
  <c r="BVI4" i="7"/>
  <c r="BVJ4" i="7"/>
  <c r="BVK4" i="7"/>
  <c r="BVL4" i="7"/>
  <c r="BVM4" i="7"/>
  <c r="BVN4" i="7"/>
  <c r="BVO4" i="7"/>
  <c r="BVP4" i="7"/>
  <c r="BVQ4" i="7"/>
  <c r="BVR4" i="7"/>
  <c r="BVS4" i="7"/>
  <c r="BVT4" i="7"/>
  <c r="BVU4" i="7"/>
  <c r="BVV4" i="7"/>
  <c r="BVW4" i="7"/>
  <c r="BVX4" i="7"/>
  <c r="BVY4" i="7"/>
  <c r="BVZ4" i="7"/>
  <c r="BWA4" i="7"/>
  <c r="BWB4" i="7"/>
  <c r="BWC4" i="7"/>
  <c r="BWD4" i="7"/>
  <c r="BWE4" i="7"/>
  <c r="BWF4" i="7"/>
  <c r="BWG4" i="7"/>
  <c r="BWH4" i="7"/>
  <c r="BWI4" i="7"/>
  <c r="BWJ4" i="7"/>
  <c r="BWK4" i="7"/>
  <c r="BWL4" i="7"/>
  <c r="BWM4" i="7"/>
  <c r="BWN4" i="7"/>
  <c r="BWO4" i="7"/>
  <c r="BWP4" i="7"/>
  <c r="BWQ4" i="7"/>
  <c r="BWR4" i="7"/>
  <c r="BWS4" i="7"/>
  <c r="BWT4" i="7"/>
  <c r="BWU4" i="7"/>
  <c r="BWV4" i="7"/>
  <c r="BWW4" i="7"/>
  <c r="BWX4" i="7"/>
  <c r="BWY4" i="7"/>
  <c r="BWZ4" i="7"/>
  <c r="BXA4" i="7"/>
  <c r="BXB4" i="7"/>
  <c r="BXC4" i="7"/>
  <c r="BXD4" i="7"/>
  <c r="BXE4" i="7"/>
  <c r="BXF4" i="7"/>
  <c r="BXG4" i="7"/>
  <c r="BXH4" i="7"/>
  <c r="BXI4" i="7"/>
  <c r="BXJ4" i="7"/>
  <c r="BXK4" i="7"/>
  <c r="BXL4" i="7"/>
  <c r="BXM4" i="7"/>
  <c r="BXN4" i="7"/>
  <c r="BXO4" i="7"/>
  <c r="BXP4" i="7"/>
  <c r="BXQ4" i="7"/>
  <c r="BXR4" i="7"/>
  <c r="BXS4" i="7"/>
  <c r="BXT4" i="7"/>
  <c r="BXU4" i="7"/>
  <c r="BXV4" i="7"/>
  <c r="BXW4" i="7"/>
  <c r="BXX4" i="7"/>
  <c r="BXY4" i="7"/>
  <c r="BXZ4" i="7"/>
  <c r="BYA4" i="7"/>
  <c r="BYB4" i="7"/>
  <c r="BYC4" i="7"/>
  <c r="BYD4" i="7"/>
  <c r="BYE4" i="7"/>
  <c r="BYF4" i="7"/>
  <c r="BYG4" i="7"/>
  <c r="BYH4" i="7"/>
  <c r="BYI4" i="7"/>
  <c r="BYJ4" i="7"/>
  <c r="BYK4" i="7"/>
  <c r="BYL4" i="7"/>
  <c r="BYM4" i="7"/>
  <c r="BYN4" i="7"/>
  <c r="BYO4" i="7"/>
  <c r="BYP4" i="7"/>
  <c r="BYQ4" i="7"/>
  <c r="BYR4" i="7"/>
  <c r="BYS4" i="7"/>
  <c r="BYT4" i="7"/>
  <c r="BYU4" i="7"/>
  <c r="BYV4" i="7"/>
  <c r="BYW4" i="7"/>
  <c r="BYX4" i="7"/>
  <c r="BYY4" i="7"/>
  <c r="BYZ4" i="7"/>
  <c r="BZA4" i="7"/>
  <c r="BZB4" i="7"/>
  <c r="BZC4" i="7"/>
  <c r="BZD4" i="7"/>
  <c r="BZE4" i="7"/>
  <c r="BZF4" i="7"/>
  <c r="BZG4" i="7"/>
  <c r="BZH4" i="7"/>
  <c r="BZI4" i="7"/>
  <c r="BZJ4" i="7"/>
  <c r="BZK4" i="7"/>
  <c r="BZL4" i="7"/>
  <c r="BZM4" i="7"/>
  <c r="BZN4" i="7"/>
  <c r="BZO4" i="7"/>
  <c r="BZP4" i="7"/>
  <c r="BZQ4" i="7"/>
  <c r="BZR4" i="7"/>
  <c r="BZS4" i="7"/>
  <c r="BZT4" i="7"/>
  <c r="BZU4" i="7"/>
  <c r="BZV4" i="7"/>
  <c r="BZW4" i="7"/>
  <c r="BZX4" i="7"/>
  <c r="BZY4" i="7"/>
  <c r="BZZ4" i="7"/>
  <c r="CAA4" i="7"/>
  <c r="CAB4" i="7"/>
  <c r="CAC4" i="7"/>
  <c r="CAD4" i="7"/>
  <c r="CAE4" i="7"/>
  <c r="CAF4" i="7"/>
  <c r="CAG4" i="7"/>
  <c r="CAH4" i="7"/>
  <c r="CAI4" i="7"/>
  <c r="CAJ4" i="7"/>
  <c r="CAK4" i="7"/>
  <c r="CAL4" i="7"/>
  <c r="CAM4" i="7"/>
  <c r="CAN4" i="7"/>
  <c r="CAO4" i="7"/>
  <c r="CAP4" i="7"/>
  <c r="CAQ4" i="7"/>
  <c r="CAR4" i="7"/>
  <c r="CAS4" i="7"/>
  <c r="CAT4" i="7"/>
  <c r="CAU4" i="7"/>
  <c r="CAV4" i="7"/>
  <c r="CAW4" i="7"/>
  <c r="CAX4" i="7"/>
  <c r="CAY4" i="7"/>
  <c r="CAZ4" i="7"/>
  <c r="CBA4" i="7"/>
  <c r="CBB4" i="7"/>
  <c r="CBC4" i="7"/>
  <c r="CBD4" i="7"/>
  <c r="CBE4" i="7"/>
  <c r="CBF4" i="7"/>
  <c r="CBG4" i="7"/>
  <c r="CBH4" i="7"/>
  <c r="CBI4" i="7"/>
  <c r="CBJ4" i="7"/>
  <c r="CBK4" i="7"/>
  <c r="CBL4" i="7"/>
  <c r="CBM4" i="7"/>
  <c r="CBN4" i="7"/>
  <c r="CBO4" i="7"/>
  <c r="CBP4" i="7"/>
  <c r="CBQ4" i="7"/>
  <c r="CBR4" i="7"/>
  <c r="CBS4" i="7"/>
  <c r="CBT4" i="7"/>
  <c r="CBU4" i="7"/>
  <c r="CBV4" i="7"/>
  <c r="CBW4" i="7"/>
  <c r="CBX4" i="7"/>
  <c r="CBY4" i="7"/>
  <c r="CBZ4" i="7"/>
  <c r="CCA4" i="7"/>
  <c r="CCB4" i="7"/>
  <c r="CCC4" i="7"/>
  <c r="CCD4" i="7"/>
  <c r="CCE4" i="7"/>
  <c r="CCF4" i="7"/>
  <c r="CCG4" i="7"/>
  <c r="CCH4" i="7"/>
  <c r="CCI4" i="7"/>
  <c r="CCJ4" i="7"/>
  <c r="CCK4" i="7"/>
  <c r="CCL4" i="7"/>
  <c r="CCM4" i="7"/>
  <c r="CCN4" i="7"/>
  <c r="CCO4" i="7"/>
  <c r="CCP4" i="7"/>
  <c r="CCQ4" i="7"/>
  <c r="CCR4" i="7"/>
  <c r="CCS4" i="7"/>
  <c r="CCT4" i="7"/>
  <c r="CCU4" i="7"/>
  <c r="CCV4" i="7"/>
  <c r="CCW4" i="7"/>
  <c r="CCX4" i="7"/>
  <c r="CCY4" i="7"/>
  <c r="CCZ4" i="7"/>
  <c r="CDA4" i="7"/>
  <c r="CDB4" i="7"/>
  <c r="CDC4" i="7"/>
  <c r="CDD4" i="7"/>
  <c r="CDE4" i="7"/>
  <c r="CDF4" i="7"/>
  <c r="CDG4" i="7"/>
  <c r="CDH4" i="7"/>
  <c r="CDI4" i="7"/>
  <c r="CDJ4" i="7"/>
  <c r="CDK4" i="7"/>
  <c r="CDL4" i="7"/>
  <c r="CDM4" i="7"/>
  <c r="CDN4" i="7"/>
  <c r="CDO4" i="7"/>
  <c r="CDP4" i="7"/>
  <c r="CDQ4" i="7"/>
  <c r="CDR4" i="7"/>
  <c r="CDS4" i="7"/>
  <c r="CDT4" i="7"/>
  <c r="CDU4" i="7"/>
  <c r="CDV4" i="7"/>
  <c r="CDW4" i="7"/>
  <c r="CDX4" i="7"/>
  <c r="CDY4" i="7"/>
  <c r="CDZ4" i="7"/>
  <c r="CEA4" i="7"/>
  <c r="CEB4" i="7"/>
  <c r="CEC4" i="7"/>
  <c r="CED4" i="7"/>
  <c r="CEE4" i="7"/>
  <c r="CEF4" i="7"/>
  <c r="CEG4" i="7"/>
  <c r="CEH4" i="7"/>
  <c r="CEI4" i="7"/>
  <c r="CEJ4" i="7"/>
  <c r="CEK4" i="7"/>
  <c r="CEL4" i="7"/>
  <c r="CEM4" i="7"/>
  <c r="CEN4" i="7"/>
  <c r="CEO4" i="7"/>
  <c r="CEP4" i="7"/>
  <c r="CEQ4" i="7"/>
  <c r="CER4" i="7"/>
  <c r="CES4" i="7"/>
  <c r="CET4" i="7"/>
  <c r="CEU4" i="7"/>
  <c r="CEV4" i="7"/>
  <c r="CEW4" i="7"/>
  <c r="CEX4" i="7"/>
  <c r="CEY4" i="7"/>
  <c r="CEZ4" i="7"/>
  <c r="CFA4" i="7"/>
  <c r="CFB4" i="7"/>
  <c r="CFC4" i="7"/>
  <c r="CFD4" i="7"/>
  <c r="CFE4" i="7"/>
  <c r="CFF4" i="7"/>
  <c r="CFG4" i="7"/>
  <c r="CFH4" i="7"/>
  <c r="CFI4" i="7"/>
  <c r="CFJ4" i="7"/>
  <c r="CFK4" i="7"/>
  <c r="CFL4" i="7"/>
  <c r="CFM4" i="7"/>
  <c r="CFN4" i="7"/>
  <c r="CFO4" i="7"/>
  <c r="CFP4" i="7"/>
  <c r="CFQ4" i="7"/>
  <c r="CFR4" i="7"/>
  <c r="CFS4" i="7"/>
  <c r="CFT4" i="7"/>
  <c r="CFU4" i="7"/>
  <c r="CFV4" i="7"/>
  <c r="CFW4" i="7"/>
  <c r="CFX4" i="7"/>
  <c r="CFY4" i="7"/>
  <c r="CFZ4" i="7"/>
  <c r="CGA4" i="7"/>
  <c r="CGB4" i="7"/>
  <c r="CGC4" i="7"/>
  <c r="CGD4" i="7"/>
  <c r="CGE4" i="7"/>
  <c r="CGF4" i="7"/>
  <c r="CGG4" i="7"/>
  <c r="CGH4" i="7"/>
  <c r="CGI4" i="7"/>
  <c r="CGJ4" i="7"/>
  <c r="CGK4" i="7"/>
  <c r="CGL4" i="7"/>
  <c r="CGM4" i="7"/>
  <c r="CGN4" i="7"/>
  <c r="CGO4" i="7"/>
  <c r="CGP4" i="7"/>
  <c r="CGQ4" i="7"/>
  <c r="CGR4" i="7"/>
  <c r="CGS4" i="7"/>
  <c r="CGT4" i="7"/>
  <c r="CGU4" i="7"/>
  <c r="CGV4" i="7"/>
  <c r="CGW4" i="7"/>
  <c r="CGX4" i="7"/>
  <c r="CGY4" i="7"/>
  <c r="CGZ4" i="7"/>
  <c r="CHA4" i="7"/>
  <c r="CHB4" i="7"/>
  <c r="CHC4" i="7"/>
  <c r="CHD4" i="7"/>
  <c r="CHE4" i="7"/>
  <c r="CHF4" i="7"/>
  <c r="CHG4" i="7"/>
  <c r="CHH4" i="7"/>
  <c r="CHI4" i="7"/>
  <c r="CHJ4" i="7"/>
  <c r="CHK4" i="7"/>
  <c r="CHL4" i="7"/>
  <c r="CHM4" i="7"/>
  <c r="CHN4" i="7"/>
  <c r="CHO4" i="7"/>
  <c r="CHP4" i="7"/>
  <c r="CHQ4" i="7"/>
  <c r="CHR4" i="7"/>
  <c r="CHS4" i="7"/>
  <c r="CHT4" i="7"/>
  <c r="CHU4" i="7"/>
  <c r="CHV4" i="7"/>
  <c r="CHW4" i="7"/>
  <c r="CHX4" i="7"/>
  <c r="CHY4" i="7"/>
  <c r="CHZ4" i="7"/>
  <c r="CIA4" i="7"/>
  <c r="CIB4" i="7"/>
  <c r="CIC4" i="7"/>
  <c r="CID4" i="7"/>
  <c r="CIE4" i="7"/>
  <c r="CIF4" i="7"/>
  <c r="CIG4" i="7"/>
  <c r="CIH4" i="7"/>
  <c r="CII4" i="7"/>
  <c r="CIJ4" i="7"/>
  <c r="CIK4" i="7"/>
  <c r="CIL4" i="7"/>
  <c r="CIM4" i="7"/>
  <c r="CIN4" i="7"/>
  <c r="CIO4" i="7"/>
  <c r="CIP4" i="7"/>
  <c r="CIQ4" i="7"/>
  <c r="CIR4" i="7"/>
  <c r="CIS4" i="7"/>
  <c r="CIT4" i="7"/>
  <c r="CIU4" i="7"/>
  <c r="CIV4" i="7"/>
  <c r="CIW4" i="7"/>
  <c r="CIX4" i="7"/>
  <c r="CIY4" i="7"/>
  <c r="CIZ4" i="7"/>
  <c r="CJA4" i="7"/>
  <c r="CJB4" i="7"/>
  <c r="CJC4" i="7"/>
  <c r="CJD4" i="7"/>
  <c r="CJE4" i="7"/>
  <c r="CJF4" i="7"/>
  <c r="CJG4" i="7"/>
  <c r="CJH4" i="7"/>
  <c r="CJI4" i="7"/>
  <c r="CJJ4" i="7"/>
  <c r="CJK4" i="7"/>
  <c r="CJL4" i="7"/>
  <c r="CJM4" i="7"/>
  <c r="CJN4" i="7"/>
  <c r="CJO4" i="7"/>
  <c r="CJP4" i="7"/>
  <c r="CJQ4" i="7"/>
  <c r="CJR4" i="7"/>
  <c r="CJS4" i="7"/>
  <c r="CJT4" i="7"/>
  <c r="CJU4" i="7"/>
  <c r="CJV4" i="7"/>
  <c r="CJW4" i="7"/>
  <c r="CJX4" i="7"/>
  <c r="CJY4" i="7"/>
  <c r="CJZ4" i="7"/>
  <c r="CKA4" i="7"/>
  <c r="CKB4" i="7"/>
  <c r="CKC4" i="7"/>
  <c r="CKD4" i="7"/>
  <c r="CKE4" i="7"/>
  <c r="CKF4" i="7"/>
  <c r="CKG4" i="7"/>
  <c r="CKH4" i="7"/>
  <c r="CKI4" i="7"/>
  <c r="CKJ4" i="7"/>
  <c r="CKK4" i="7"/>
  <c r="CKL4" i="7"/>
  <c r="CKM4" i="7"/>
  <c r="CKN4" i="7"/>
  <c r="CKO4" i="7"/>
  <c r="CKP4" i="7"/>
  <c r="CKQ4" i="7"/>
  <c r="CKR4" i="7"/>
  <c r="CKS4" i="7"/>
  <c r="CKT4" i="7"/>
  <c r="CKU4" i="7"/>
  <c r="CKV4" i="7"/>
  <c r="CKW4" i="7"/>
  <c r="CKX4" i="7"/>
  <c r="CKY4" i="7"/>
  <c r="CKZ4" i="7"/>
  <c r="CLA4" i="7"/>
  <c r="CLB4" i="7"/>
  <c r="CLC4" i="7"/>
  <c r="CLD4" i="7"/>
  <c r="CLE4" i="7"/>
  <c r="CLF4" i="7"/>
  <c r="CLG4" i="7"/>
  <c r="CLH4" i="7"/>
  <c r="CLI4" i="7"/>
  <c r="CLJ4" i="7"/>
  <c r="CLK4" i="7"/>
  <c r="CLL4" i="7"/>
  <c r="CLM4" i="7"/>
  <c r="CLN4" i="7"/>
  <c r="CLO4" i="7"/>
  <c r="CLP4" i="7"/>
  <c r="CLQ4" i="7"/>
  <c r="CLR4" i="7"/>
  <c r="CLS4" i="7"/>
  <c r="CLT4" i="7"/>
  <c r="CLU4" i="7"/>
  <c r="CLV4" i="7"/>
  <c r="CLW4" i="7"/>
  <c r="CLX4" i="7"/>
  <c r="CLY4" i="7"/>
  <c r="CLZ4" i="7"/>
  <c r="CMA4" i="7"/>
  <c r="CMB4" i="7"/>
  <c r="CMC4" i="7"/>
  <c r="CMD4" i="7"/>
  <c r="CME4" i="7"/>
  <c r="CMF4" i="7"/>
  <c r="CMG4" i="7"/>
  <c r="CMH4" i="7"/>
  <c r="CMI4" i="7"/>
  <c r="CMJ4" i="7"/>
  <c r="CMK4" i="7"/>
  <c r="CML4" i="7"/>
  <c r="CMM4" i="7"/>
  <c r="CMN4" i="7"/>
  <c r="CMO4" i="7"/>
  <c r="CMP4" i="7"/>
  <c r="CMQ4" i="7"/>
  <c r="CMR4" i="7"/>
  <c r="CMS4" i="7"/>
  <c r="CMT4" i="7"/>
  <c r="CMU4" i="7"/>
  <c r="CMV4" i="7"/>
  <c r="CMW4" i="7"/>
  <c r="CMX4" i="7"/>
  <c r="CMY4" i="7"/>
  <c r="CMZ4" i="7"/>
  <c r="CNA4" i="7"/>
  <c r="CNB4" i="7"/>
  <c r="CNC4" i="7"/>
  <c r="CND4" i="7"/>
  <c r="CNE4" i="7"/>
  <c r="CNF4" i="7"/>
  <c r="CNG4" i="7"/>
  <c r="CNH4" i="7"/>
  <c r="CNI4" i="7"/>
  <c r="CNJ4" i="7"/>
  <c r="CNK4" i="7"/>
  <c r="CNL4" i="7"/>
  <c r="CNM4" i="7"/>
  <c r="CNN4" i="7"/>
  <c r="CNO4" i="7"/>
  <c r="CNP4" i="7"/>
  <c r="CNQ4" i="7"/>
  <c r="CNR4" i="7"/>
  <c r="CNS4" i="7"/>
  <c r="CNT4" i="7"/>
  <c r="CNU4" i="7"/>
  <c r="CNV4" i="7"/>
  <c r="CNW4" i="7"/>
  <c r="CNX4" i="7"/>
  <c r="CNY4" i="7"/>
  <c r="CNZ4" i="7"/>
  <c r="COA4" i="7"/>
  <c r="COB4" i="7"/>
  <c r="COC4" i="7"/>
  <c r="COD4" i="7"/>
  <c r="COE4" i="7"/>
  <c r="COF4" i="7"/>
  <c r="COG4" i="7"/>
  <c r="COH4" i="7"/>
  <c r="COI4" i="7"/>
  <c r="COJ4" i="7"/>
  <c r="COK4" i="7"/>
  <c r="COL4" i="7"/>
  <c r="COM4" i="7"/>
  <c r="CON4" i="7"/>
  <c r="COO4" i="7"/>
  <c r="COP4" i="7"/>
  <c r="COQ4" i="7"/>
  <c r="COR4" i="7"/>
  <c r="COS4" i="7"/>
  <c r="COT4" i="7"/>
  <c r="COU4" i="7"/>
  <c r="COV4" i="7"/>
  <c r="COW4" i="7"/>
  <c r="COX4" i="7"/>
  <c r="COY4" i="7"/>
  <c r="COZ4" i="7"/>
  <c r="CPA4" i="7"/>
  <c r="CPB4" i="7"/>
  <c r="CPC4" i="7"/>
  <c r="CPD4" i="7"/>
  <c r="CPE4" i="7"/>
  <c r="CPF4" i="7"/>
  <c r="CPG4" i="7"/>
  <c r="CPH4" i="7"/>
  <c r="CPI4" i="7"/>
  <c r="CPJ4" i="7"/>
  <c r="CPK4" i="7"/>
  <c r="CPL4" i="7"/>
  <c r="CPM4" i="7"/>
  <c r="CPN4" i="7"/>
  <c r="CPO4" i="7"/>
  <c r="CPP4" i="7"/>
  <c r="CPQ4" i="7"/>
  <c r="CPR4" i="7"/>
  <c r="CPS4" i="7"/>
  <c r="CPT4" i="7"/>
  <c r="CPU4" i="7"/>
  <c r="CPV4" i="7"/>
  <c r="CPW4" i="7"/>
  <c r="CPX4" i="7"/>
  <c r="CPY4" i="7"/>
  <c r="CPZ4" i="7"/>
  <c r="CQA4" i="7"/>
  <c r="CQB4" i="7"/>
  <c r="CQC4" i="7"/>
  <c r="CQD4" i="7"/>
  <c r="CQE4" i="7"/>
  <c r="CQF4" i="7"/>
  <c r="CQG4" i="7"/>
  <c r="CQH4" i="7"/>
  <c r="CQI4" i="7"/>
  <c r="CQJ4" i="7"/>
  <c r="CQK4" i="7"/>
  <c r="CQL4" i="7"/>
  <c r="CQM4" i="7"/>
  <c r="CQN4" i="7"/>
  <c r="CQO4" i="7"/>
  <c r="CQP4" i="7"/>
  <c r="CQQ4" i="7"/>
  <c r="CQR4" i="7"/>
  <c r="CQS4" i="7"/>
  <c r="CQT4" i="7"/>
  <c r="CQU4" i="7"/>
  <c r="CQV4" i="7"/>
  <c r="CQW4" i="7"/>
  <c r="CQX4" i="7"/>
  <c r="CQY4" i="7"/>
  <c r="CQZ4" i="7"/>
  <c r="CRA4" i="7"/>
  <c r="CRB4" i="7"/>
  <c r="CRC4" i="7"/>
  <c r="CRD4" i="7"/>
  <c r="CRE4" i="7"/>
  <c r="CRF4" i="7"/>
  <c r="CRG4" i="7"/>
  <c r="CRH4" i="7"/>
  <c r="CRI4" i="7"/>
  <c r="CRJ4" i="7"/>
  <c r="CRK4" i="7"/>
  <c r="CRL4" i="7"/>
  <c r="CRM4" i="7"/>
  <c r="CRN4" i="7"/>
  <c r="CRO4" i="7"/>
  <c r="CRP4" i="7"/>
  <c r="CRQ4" i="7"/>
  <c r="CRR4" i="7"/>
  <c r="CRS4" i="7"/>
  <c r="CRT4" i="7"/>
  <c r="CRU4" i="7"/>
  <c r="CRV4" i="7"/>
  <c r="CRW4" i="7"/>
  <c r="CRX4" i="7"/>
  <c r="CRY4" i="7"/>
  <c r="CRZ4" i="7"/>
  <c r="CSA4" i="7"/>
  <c r="CSB4" i="7"/>
  <c r="CSC4" i="7"/>
  <c r="CSD4" i="7"/>
  <c r="CSE4" i="7"/>
  <c r="CSF4" i="7"/>
  <c r="CSG4" i="7"/>
  <c r="CSH4" i="7"/>
  <c r="CSI4" i="7"/>
  <c r="CSJ4" i="7"/>
  <c r="CSK4" i="7"/>
  <c r="CSL4" i="7"/>
  <c r="CSM4" i="7"/>
  <c r="CSN4" i="7"/>
  <c r="CSO4" i="7"/>
  <c r="CSP4" i="7"/>
  <c r="CSQ4" i="7"/>
  <c r="CSR4" i="7"/>
  <c r="CSS4" i="7"/>
  <c r="CST4" i="7"/>
  <c r="CSU4" i="7"/>
  <c r="CSV4" i="7"/>
  <c r="CSW4" i="7"/>
  <c r="CSX4" i="7"/>
  <c r="CSY4" i="7"/>
  <c r="CSZ4" i="7"/>
  <c r="CTA4" i="7"/>
  <c r="CTB4" i="7"/>
  <c r="CTC4" i="7"/>
  <c r="CTD4" i="7"/>
  <c r="CTE4" i="7"/>
  <c r="CTF4" i="7"/>
  <c r="CTG4" i="7"/>
  <c r="CTH4" i="7"/>
  <c r="CTI4" i="7"/>
  <c r="CTJ4" i="7"/>
  <c r="CTK4" i="7"/>
  <c r="CTL4" i="7"/>
  <c r="CTM4" i="7"/>
  <c r="CTN4" i="7"/>
  <c r="CTO4" i="7"/>
  <c r="CTP4" i="7"/>
  <c r="CTQ4" i="7"/>
  <c r="CTR4" i="7"/>
  <c r="CTS4" i="7"/>
  <c r="CTT4" i="7"/>
  <c r="CTU4" i="7"/>
  <c r="CTV4" i="7"/>
  <c r="CTW4" i="7"/>
  <c r="CTX4" i="7"/>
  <c r="CTY4" i="7"/>
  <c r="CTZ4" i="7"/>
  <c r="CUA4" i="7"/>
  <c r="CUB4" i="7"/>
  <c r="CUC4" i="7"/>
  <c r="CUD4" i="7"/>
  <c r="CUE4" i="7"/>
  <c r="CUF4" i="7"/>
  <c r="CUG4" i="7"/>
  <c r="CUH4" i="7"/>
  <c r="CUI4" i="7"/>
  <c r="CUJ4" i="7"/>
  <c r="CUK4" i="7"/>
  <c r="CUL4" i="7"/>
  <c r="CUM4" i="7"/>
  <c r="CUN4" i="7"/>
  <c r="CUO4" i="7"/>
  <c r="CUP4" i="7"/>
  <c r="CUQ4" i="7"/>
  <c r="CUR4" i="7"/>
  <c r="CUS4" i="7"/>
  <c r="CUT4" i="7"/>
  <c r="CUU4" i="7"/>
  <c r="CUV4" i="7"/>
  <c r="CUW4" i="7"/>
  <c r="CUX4" i="7"/>
  <c r="CUY4" i="7"/>
  <c r="CUZ4" i="7"/>
  <c r="CVA4" i="7"/>
  <c r="CVB4" i="7"/>
  <c r="CVC4" i="7"/>
  <c r="CVD4" i="7"/>
  <c r="CVE4" i="7"/>
  <c r="CVF4" i="7"/>
  <c r="CVG4" i="7"/>
  <c r="CVH4" i="7"/>
  <c r="CVI4" i="7"/>
  <c r="CVJ4" i="7"/>
  <c r="CVK4" i="7"/>
  <c r="CVL4" i="7"/>
  <c r="CVM4" i="7"/>
  <c r="CVN4" i="7"/>
  <c r="CVO4" i="7"/>
  <c r="CVP4" i="7"/>
  <c r="CVQ4" i="7"/>
  <c r="CVR4" i="7"/>
  <c r="CVS4" i="7"/>
  <c r="CVT4" i="7"/>
  <c r="CVU4" i="7"/>
  <c r="CVV4" i="7"/>
  <c r="CVW4" i="7"/>
  <c r="CVX4" i="7"/>
  <c r="CVY4" i="7"/>
  <c r="CVZ4" i="7"/>
  <c r="CWA4" i="7"/>
  <c r="CWB4" i="7"/>
  <c r="CWC4" i="7"/>
  <c r="CWD4" i="7"/>
  <c r="CWE4" i="7"/>
  <c r="CWF4" i="7"/>
  <c r="CWG4" i="7"/>
  <c r="CWH4" i="7"/>
  <c r="CWI4" i="7"/>
  <c r="CWJ4" i="7"/>
  <c r="CWK4" i="7"/>
  <c r="CWL4" i="7"/>
  <c r="CWM4" i="7"/>
  <c r="CWN4" i="7"/>
  <c r="CWO4" i="7"/>
  <c r="CWP4" i="7"/>
  <c r="CWQ4" i="7"/>
  <c r="CWR4" i="7"/>
  <c r="CWS4" i="7"/>
  <c r="CWT4" i="7"/>
  <c r="CWU4" i="7"/>
  <c r="CWV4" i="7"/>
  <c r="CWW4" i="7"/>
  <c r="CWX4" i="7"/>
  <c r="CWY4" i="7"/>
  <c r="CWZ4" i="7"/>
  <c r="CXA4" i="7"/>
  <c r="CXB4" i="7"/>
  <c r="CXC4" i="7"/>
  <c r="CXD4" i="7"/>
  <c r="CXE4" i="7"/>
  <c r="CXF4" i="7"/>
  <c r="CXG4" i="7"/>
  <c r="CXH4" i="7"/>
  <c r="CXI4" i="7"/>
  <c r="CXJ4" i="7"/>
  <c r="CXK4" i="7"/>
  <c r="CXL4" i="7"/>
  <c r="CXM4" i="7"/>
  <c r="CXN4" i="7"/>
  <c r="CXO4" i="7"/>
  <c r="CXP4" i="7"/>
  <c r="CXQ4" i="7"/>
  <c r="CXR4" i="7"/>
  <c r="CXS4" i="7"/>
  <c r="CXT4" i="7"/>
  <c r="CXU4" i="7"/>
  <c r="CXV4" i="7"/>
  <c r="CXW4" i="7"/>
  <c r="CXX4" i="7"/>
  <c r="CXY4" i="7"/>
  <c r="CXZ4" i="7"/>
  <c r="CYA4" i="7"/>
  <c r="CYB4" i="7"/>
  <c r="CYC4" i="7"/>
  <c r="CYD4" i="7"/>
  <c r="CYE4" i="7"/>
  <c r="CYF4" i="7"/>
  <c r="CYG4" i="7"/>
  <c r="CYH4" i="7"/>
  <c r="CYI4" i="7"/>
  <c r="CYJ4" i="7"/>
  <c r="CYK4" i="7"/>
  <c r="CYL4" i="7"/>
  <c r="CYM4" i="7"/>
  <c r="CYN4" i="7"/>
  <c r="CYO4" i="7"/>
  <c r="CYP4" i="7"/>
  <c r="CYQ4" i="7"/>
  <c r="CYR4" i="7"/>
  <c r="CYS4" i="7"/>
  <c r="CYT4" i="7"/>
  <c r="CYU4" i="7"/>
  <c r="CYV4" i="7"/>
  <c r="CYW4" i="7"/>
  <c r="CYX4" i="7"/>
  <c r="CYY4" i="7"/>
  <c r="CYZ4" i="7"/>
  <c r="CZA4" i="7"/>
  <c r="CZB4" i="7"/>
  <c r="CZC4" i="7"/>
  <c r="CZD4" i="7"/>
  <c r="CZE4" i="7"/>
  <c r="CZF4" i="7"/>
  <c r="CZG4" i="7"/>
  <c r="CZH4" i="7"/>
  <c r="CZI4" i="7"/>
  <c r="CZJ4" i="7"/>
  <c r="CZK4" i="7"/>
  <c r="CZL4" i="7"/>
  <c r="CZM4" i="7"/>
  <c r="CZN4" i="7"/>
  <c r="CZO4" i="7"/>
  <c r="CZP4" i="7"/>
  <c r="CZQ4" i="7"/>
  <c r="CZR4" i="7"/>
  <c r="CZS4" i="7"/>
  <c r="CZT4" i="7"/>
  <c r="CZU4" i="7"/>
  <c r="CZV4" i="7"/>
  <c r="CZW4" i="7"/>
  <c r="CZX4" i="7"/>
  <c r="CZY4" i="7"/>
  <c r="CZZ4" i="7"/>
  <c r="DAA4" i="7"/>
  <c r="DAB4" i="7"/>
  <c r="DAC4" i="7"/>
  <c r="DAD4" i="7"/>
  <c r="DAE4" i="7"/>
  <c r="DAF4" i="7"/>
  <c r="DAG4" i="7"/>
  <c r="DAH4" i="7"/>
  <c r="DAI4" i="7"/>
  <c r="DAJ4" i="7"/>
  <c r="DAK4" i="7"/>
  <c r="DAL4" i="7"/>
  <c r="DAM4" i="7"/>
  <c r="DAN4" i="7"/>
  <c r="DAO4" i="7"/>
  <c r="DAP4" i="7"/>
  <c r="DAQ4" i="7"/>
  <c r="DAR4" i="7"/>
  <c r="DAS4" i="7"/>
  <c r="DAT4" i="7"/>
  <c r="DAU4" i="7"/>
  <c r="DAV4" i="7"/>
  <c r="DAW4" i="7"/>
  <c r="DAX4" i="7"/>
  <c r="DAY4" i="7"/>
  <c r="DAZ4" i="7"/>
  <c r="DBA4" i="7"/>
  <c r="DBB4" i="7"/>
  <c r="DBC4" i="7"/>
  <c r="DBD4" i="7"/>
  <c r="DBE4" i="7"/>
  <c r="DBF4" i="7"/>
  <c r="DBG4" i="7"/>
  <c r="DBH4" i="7"/>
  <c r="DBI4" i="7"/>
  <c r="DBJ4" i="7"/>
  <c r="DBK4" i="7"/>
  <c r="DBL4" i="7"/>
  <c r="DBM4" i="7"/>
  <c r="DBN4" i="7"/>
  <c r="DBO4" i="7"/>
  <c r="DBP4" i="7"/>
  <c r="DBQ4" i="7"/>
  <c r="DBR4" i="7"/>
  <c r="DBS4" i="7"/>
  <c r="DBT4" i="7"/>
  <c r="DBU4" i="7"/>
  <c r="DBV4" i="7"/>
  <c r="DBW4" i="7"/>
  <c r="DBX4" i="7"/>
  <c r="DBY4" i="7"/>
  <c r="DBZ4" i="7"/>
  <c r="DCA4" i="7"/>
  <c r="DCB4" i="7"/>
  <c r="DCC4" i="7"/>
  <c r="DCD4" i="7"/>
  <c r="DCE4" i="7"/>
  <c r="DCF4" i="7"/>
  <c r="DCG4" i="7"/>
  <c r="DCH4" i="7"/>
  <c r="DCI4" i="7"/>
  <c r="DCJ4" i="7"/>
  <c r="DCK4" i="7"/>
  <c r="DCL4" i="7"/>
  <c r="DCM4" i="7"/>
  <c r="DCN4" i="7"/>
  <c r="DCO4" i="7"/>
  <c r="DCP4" i="7"/>
  <c r="DCQ4" i="7"/>
  <c r="DCR4" i="7"/>
  <c r="DCS4" i="7"/>
  <c r="DCT4" i="7"/>
  <c r="DCU4" i="7"/>
  <c r="DCV4" i="7"/>
  <c r="DCW4" i="7"/>
  <c r="DCX4" i="7"/>
  <c r="DCY4" i="7"/>
  <c r="DCZ4" i="7"/>
  <c r="DDA4" i="7"/>
  <c r="DDB4" i="7"/>
  <c r="DDC4" i="7"/>
  <c r="DDD4" i="7"/>
  <c r="DDE4" i="7"/>
  <c r="DDF4" i="7"/>
  <c r="DDG4" i="7"/>
  <c r="DDH4" i="7"/>
  <c r="DDI4" i="7"/>
  <c r="DDJ4" i="7"/>
  <c r="DDK4" i="7"/>
  <c r="DDL4" i="7"/>
  <c r="DDM4" i="7"/>
  <c r="DDN4" i="7"/>
  <c r="DDO4" i="7"/>
  <c r="DDP4" i="7"/>
  <c r="DDQ4" i="7"/>
  <c r="DDR4" i="7"/>
  <c r="DDS4" i="7"/>
  <c r="DDT4" i="7"/>
  <c r="DDU4" i="7"/>
  <c r="DDV4" i="7"/>
  <c r="DDW4" i="7"/>
  <c r="DDX4" i="7"/>
  <c r="DDY4" i="7"/>
  <c r="DDZ4" i="7"/>
  <c r="DEA4" i="7"/>
  <c r="DEB4" i="7"/>
  <c r="DEC4" i="7"/>
  <c r="DED4" i="7"/>
  <c r="DEE4" i="7"/>
  <c r="DEF4" i="7"/>
  <c r="DEG4" i="7"/>
  <c r="DEH4" i="7"/>
  <c r="DEI4" i="7"/>
  <c r="DEJ4" i="7"/>
  <c r="DEK4" i="7"/>
  <c r="DEL4" i="7"/>
  <c r="DEM4" i="7"/>
  <c r="DEN4" i="7"/>
  <c r="DEO4" i="7"/>
  <c r="DEP4" i="7"/>
  <c r="DEQ4" i="7"/>
  <c r="DER4" i="7"/>
  <c r="DES4" i="7"/>
  <c r="DET4" i="7"/>
  <c r="DEU4" i="7"/>
  <c r="DEV4" i="7"/>
  <c r="DEW4" i="7"/>
  <c r="DEX4" i="7"/>
  <c r="DEY4" i="7"/>
  <c r="DEZ4" i="7"/>
  <c r="DFA4" i="7"/>
  <c r="DFB4" i="7"/>
  <c r="DFC4" i="7"/>
  <c r="DFD4" i="7"/>
  <c r="DFE4" i="7"/>
  <c r="DFF4" i="7"/>
  <c r="DFG4" i="7"/>
  <c r="DFH4" i="7"/>
  <c r="DFI4" i="7"/>
  <c r="DFJ4" i="7"/>
  <c r="DFK4" i="7"/>
  <c r="DFL4" i="7"/>
  <c r="DFM4" i="7"/>
  <c r="DFN4" i="7"/>
  <c r="DFO4" i="7"/>
  <c r="DFP4" i="7"/>
  <c r="DFQ4" i="7"/>
  <c r="DFR4" i="7"/>
  <c r="DFS4" i="7"/>
  <c r="DFT4" i="7"/>
  <c r="DFU4" i="7"/>
  <c r="DFV4" i="7"/>
  <c r="DFW4" i="7"/>
  <c r="DFX4" i="7"/>
  <c r="DFY4" i="7"/>
  <c r="DFZ4" i="7"/>
  <c r="DGA4" i="7"/>
  <c r="DGB4" i="7"/>
  <c r="DGC4" i="7"/>
  <c r="DGD4" i="7"/>
  <c r="DGE4" i="7"/>
  <c r="DGF4" i="7"/>
  <c r="DGG4" i="7"/>
  <c r="DGH4" i="7"/>
  <c r="DGI4" i="7"/>
  <c r="DGJ4" i="7"/>
  <c r="DGK4" i="7"/>
  <c r="DGL4" i="7"/>
  <c r="DGM4" i="7"/>
  <c r="DGN4" i="7"/>
  <c r="DGO4" i="7"/>
  <c r="DGP4" i="7"/>
  <c r="DGQ4" i="7"/>
  <c r="DGR4" i="7"/>
  <c r="DGS4" i="7"/>
  <c r="DGT4" i="7"/>
  <c r="DGU4" i="7"/>
  <c r="DGV4" i="7"/>
  <c r="DGW4" i="7"/>
  <c r="DGX4" i="7"/>
  <c r="DGY4" i="7"/>
  <c r="DGZ4" i="7"/>
  <c r="DHA4" i="7"/>
  <c r="DHB4" i="7"/>
  <c r="DHC4" i="7"/>
  <c r="DHD4" i="7"/>
  <c r="DHE4" i="7"/>
  <c r="DHF4" i="7"/>
  <c r="DHG4" i="7"/>
  <c r="DHH4" i="7"/>
  <c r="DHI4" i="7"/>
  <c r="DHJ4" i="7"/>
  <c r="DHK4" i="7"/>
  <c r="DHL4" i="7"/>
  <c r="DHM4" i="7"/>
  <c r="DHN4" i="7"/>
  <c r="DHO4" i="7"/>
  <c r="DHP4" i="7"/>
  <c r="DHQ4" i="7"/>
  <c r="DHR4" i="7"/>
  <c r="DHS4" i="7"/>
  <c r="DHT4" i="7"/>
  <c r="DHU4" i="7"/>
  <c r="DHV4" i="7"/>
  <c r="DHW4" i="7"/>
  <c r="DHX4" i="7"/>
  <c r="DHY4" i="7"/>
  <c r="DHZ4" i="7"/>
  <c r="DIA4" i="7"/>
  <c r="DIB4" i="7"/>
  <c r="DIC4" i="7"/>
  <c r="DID4" i="7"/>
  <c r="DIE4" i="7"/>
  <c r="DIF4" i="7"/>
  <c r="DIG4" i="7"/>
  <c r="DIH4" i="7"/>
  <c r="DII4" i="7"/>
  <c r="DIJ4" i="7"/>
  <c r="DIK4" i="7"/>
  <c r="DIL4" i="7"/>
  <c r="DIM4" i="7"/>
  <c r="DIN4" i="7"/>
  <c r="DIO4" i="7"/>
  <c r="DIP4" i="7"/>
  <c r="DIQ4" i="7"/>
  <c r="DIR4" i="7"/>
  <c r="DIS4" i="7"/>
  <c r="DIT4" i="7"/>
  <c r="DIU4" i="7"/>
  <c r="DIV4" i="7"/>
  <c r="DIW4" i="7"/>
  <c r="DIX4" i="7"/>
  <c r="DIY4" i="7"/>
  <c r="DIZ4" i="7"/>
  <c r="DJA4" i="7"/>
  <c r="DJB4" i="7"/>
  <c r="DJC4" i="7"/>
  <c r="DJD4" i="7"/>
  <c r="DJE4" i="7"/>
  <c r="DJF4" i="7"/>
  <c r="DJG4" i="7"/>
  <c r="DJH4" i="7"/>
  <c r="DJI4" i="7"/>
  <c r="DJJ4" i="7"/>
  <c r="DJK4" i="7"/>
  <c r="DJL4" i="7"/>
  <c r="DJM4" i="7"/>
  <c r="DJN4" i="7"/>
  <c r="DJO4" i="7"/>
  <c r="DJP4" i="7"/>
  <c r="DJQ4" i="7"/>
  <c r="DJR4" i="7"/>
  <c r="DJS4" i="7"/>
  <c r="DJT4" i="7"/>
  <c r="DJU4" i="7"/>
  <c r="DJV4" i="7"/>
  <c r="DJW4" i="7"/>
  <c r="DJX4" i="7"/>
  <c r="DJY4" i="7"/>
  <c r="DJZ4" i="7"/>
  <c r="DKA4" i="7"/>
  <c r="DKB4" i="7"/>
  <c r="DKC4" i="7"/>
  <c r="DKD4" i="7"/>
  <c r="DKE4" i="7"/>
  <c r="DKF4" i="7"/>
  <c r="DKG4" i="7"/>
  <c r="DKH4" i="7"/>
  <c r="DKI4" i="7"/>
  <c r="DKJ4" i="7"/>
  <c r="DKK4" i="7"/>
  <c r="DKL4" i="7"/>
  <c r="DKM4" i="7"/>
  <c r="DKN4" i="7"/>
  <c r="DKO4" i="7"/>
  <c r="DKP4" i="7"/>
  <c r="DKQ4" i="7"/>
  <c r="DKR4" i="7"/>
  <c r="DKS4" i="7"/>
  <c r="DKT4" i="7"/>
  <c r="DKU4" i="7"/>
  <c r="DKV4" i="7"/>
  <c r="DKW4" i="7"/>
  <c r="DKX4" i="7"/>
  <c r="DKY4" i="7"/>
  <c r="DKZ4" i="7"/>
  <c r="DLA4" i="7"/>
  <c r="DLB4" i="7"/>
  <c r="DLC4" i="7"/>
  <c r="DLD4" i="7"/>
  <c r="DLE4" i="7"/>
  <c r="DLF4" i="7"/>
  <c r="DLG4" i="7"/>
  <c r="DLH4" i="7"/>
  <c r="DLI4" i="7"/>
  <c r="DLJ4" i="7"/>
  <c r="DLK4" i="7"/>
  <c r="DLL4" i="7"/>
  <c r="DLM4" i="7"/>
  <c r="DLN4" i="7"/>
  <c r="DLO4" i="7"/>
  <c r="DLP4" i="7"/>
  <c r="DLQ4" i="7"/>
  <c r="DLR4" i="7"/>
  <c r="DLS4" i="7"/>
  <c r="DLT4" i="7"/>
  <c r="DLU4" i="7"/>
  <c r="DLV4" i="7"/>
  <c r="DLW4" i="7"/>
  <c r="DLX4" i="7"/>
  <c r="DLY4" i="7"/>
  <c r="DLZ4" i="7"/>
  <c r="DMA4" i="7"/>
  <c r="DMB4" i="7"/>
  <c r="DMC4" i="7"/>
  <c r="DMD4" i="7"/>
  <c r="DME4" i="7"/>
  <c r="DMF4" i="7"/>
  <c r="DMG4" i="7"/>
  <c r="DMH4" i="7"/>
  <c r="DMI4" i="7"/>
  <c r="DMJ4" i="7"/>
  <c r="DMK4" i="7"/>
  <c r="DML4" i="7"/>
  <c r="DMM4" i="7"/>
  <c r="DMN4" i="7"/>
  <c r="DMO4" i="7"/>
  <c r="DMP4" i="7"/>
  <c r="DMQ4" i="7"/>
  <c r="DMR4" i="7"/>
  <c r="DMS4" i="7"/>
  <c r="DMT4" i="7"/>
  <c r="DMU4" i="7"/>
  <c r="DMV4" i="7"/>
  <c r="DMW4" i="7"/>
  <c r="DMX4" i="7"/>
  <c r="DMY4" i="7"/>
  <c r="DMZ4" i="7"/>
  <c r="DNA4" i="7"/>
  <c r="DNB4" i="7"/>
  <c r="DNC4" i="7"/>
  <c r="DND4" i="7"/>
  <c r="DNE4" i="7"/>
  <c r="DNF4" i="7"/>
  <c r="DNG4" i="7"/>
  <c r="DNH4" i="7"/>
  <c r="DNI4" i="7"/>
  <c r="DNJ4" i="7"/>
  <c r="DNK4" i="7"/>
  <c r="DNL4" i="7"/>
  <c r="DNM4" i="7"/>
  <c r="DNN4" i="7"/>
  <c r="DNO4" i="7"/>
  <c r="DNP4" i="7"/>
  <c r="DNQ4" i="7"/>
  <c r="DNR4" i="7"/>
  <c r="DNS4" i="7"/>
  <c r="DNT4" i="7"/>
  <c r="DNU4" i="7"/>
  <c r="DNV4" i="7"/>
  <c r="DNW4" i="7"/>
  <c r="DNX4" i="7"/>
  <c r="DNY4" i="7"/>
  <c r="DNZ4" i="7"/>
  <c r="DOA4" i="7"/>
  <c r="DOB4" i="7"/>
  <c r="DOC4" i="7"/>
  <c r="DOD4" i="7"/>
  <c r="DOE4" i="7"/>
  <c r="DOF4" i="7"/>
  <c r="DOG4" i="7"/>
  <c r="DOH4" i="7"/>
  <c r="DOI4" i="7"/>
  <c r="DOJ4" i="7"/>
  <c r="DOK4" i="7"/>
  <c r="DOL4" i="7"/>
  <c r="DOM4" i="7"/>
  <c r="DON4" i="7"/>
  <c r="DOO4" i="7"/>
  <c r="DOP4" i="7"/>
  <c r="DOQ4" i="7"/>
  <c r="DOR4" i="7"/>
  <c r="DOS4" i="7"/>
  <c r="DOT4" i="7"/>
  <c r="DOU4" i="7"/>
  <c r="DOV4" i="7"/>
  <c r="DOW4" i="7"/>
  <c r="DOX4" i="7"/>
  <c r="DOY4" i="7"/>
  <c r="DOZ4" i="7"/>
  <c r="DPA4" i="7"/>
  <c r="DPB4" i="7"/>
  <c r="DPC4" i="7"/>
  <c r="DPD4" i="7"/>
  <c r="DPE4" i="7"/>
  <c r="DPF4" i="7"/>
  <c r="DPG4" i="7"/>
  <c r="DPH4" i="7"/>
  <c r="DPI4" i="7"/>
  <c r="DPJ4" i="7"/>
  <c r="DPK4" i="7"/>
  <c r="DPL4" i="7"/>
  <c r="DPM4" i="7"/>
  <c r="DPN4" i="7"/>
  <c r="DPO4" i="7"/>
  <c r="DPP4" i="7"/>
  <c r="DPQ4" i="7"/>
  <c r="DPR4" i="7"/>
  <c r="DPS4" i="7"/>
  <c r="DPT4" i="7"/>
  <c r="DPU4" i="7"/>
  <c r="DPV4" i="7"/>
  <c r="DPW4" i="7"/>
  <c r="DPX4" i="7"/>
  <c r="DPY4" i="7"/>
  <c r="DPZ4" i="7"/>
  <c r="DQA4" i="7"/>
  <c r="DQB4" i="7"/>
  <c r="DQC4" i="7"/>
  <c r="DQD4" i="7"/>
  <c r="DQE4" i="7"/>
  <c r="DQF4" i="7"/>
  <c r="DQG4" i="7"/>
  <c r="DQH4" i="7"/>
  <c r="DQI4" i="7"/>
  <c r="DQJ4" i="7"/>
  <c r="DQK4" i="7"/>
  <c r="DQL4" i="7"/>
  <c r="DQM4" i="7"/>
  <c r="DQN4" i="7"/>
  <c r="DQO4" i="7"/>
  <c r="DQP4" i="7"/>
  <c r="DQQ4" i="7"/>
  <c r="DQR4" i="7"/>
  <c r="DQS4" i="7"/>
  <c r="DQT4" i="7"/>
  <c r="DQU4" i="7"/>
  <c r="DQV4" i="7"/>
  <c r="DQW4" i="7"/>
  <c r="DQX4" i="7"/>
  <c r="DQY4" i="7"/>
  <c r="DQZ4" i="7"/>
  <c r="DRA4" i="7"/>
  <c r="DRB4" i="7"/>
  <c r="DRC4" i="7"/>
  <c r="DRD4" i="7"/>
  <c r="DRE4" i="7"/>
  <c r="DRF4" i="7"/>
  <c r="DRG4" i="7"/>
  <c r="DRH4" i="7"/>
  <c r="DRI4" i="7"/>
  <c r="DRJ4" i="7"/>
  <c r="DRK4" i="7"/>
  <c r="DRL4" i="7"/>
  <c r="DRM4" i="7"/>
  <c r="DRN4" i="7"/>
  <c r="DRO4" i="7"/>
  <c r="DRP4" i="7"/>
  <c r="DRQ4" i="7"/>
  <c r="DRR4" i="7"/>
  <c r="DRS4" i="7"/>
  <c r="DRT4" i="7"/>
  <c r="DRU4" i="7"/>
  <c r="DRV4" i="7"/>
  <c r="DRW4" i="7"/>
  <c r="DRX4" i="7"/>
  <c r="DRY4" i="7"/>
  <c r="DRZ4" i="7"/>
  <c r="DSA4" i="7"/>
  <c r="DSB4" i="7"/>
  <c r="DSC4" i="7"/>
  <c r="DSD4" i="7"/>
  <c r="DSE4" i="7"/>
  <c r="DSF4" i="7"/>
  <c r="DSG4" i="7"/>
  <c r="DSH4" i="7"/>
  <c r="DSI4" i="7"/>
  <c r="DSJ4" i="7"/>
  <c r="DSK4" i="7"/>
  <c r="DSL4" i="7"/>
  <c r="DSM4" i="7"/>
  <c r="DSN4" i="7"/>
  <c r="DSO4" i="7"/>
  <c r="DSP4" i="7"/>
  <c r="DSQ4" i="7"/>
  <c r="DSR4" i="7"/>
  <c r="DSS4" i="7"/>
  <c r="DST4" i="7"/>
  <c r="DSU4" i="7"/>
  <c r="DSV4" i="7"/>
  <c r="DSW4" i="7"/>
  <c r="DSX4" i="7"/>
  <c r="DSY4" i="7"/>
  <c r="DSZ4" i="7"/>
  <c r="DTA4" i="7"/>
  <c r="DTB4" i="7"/>
  <c r="DTC4" i="7"/>
  <c r="DTD4" i="7"/>
  <c r="DTE4" i="7"/>
  <c r="DTF4" i="7"/>
  <c r="DTG4" i="7"/>
  <c r="DTH4" i="7"/>
  <c r="DTI4" i="7"/>
  <c r="DTJ4" i="7"/>
  <c r="DTK4" i="7"/>
  <c r="DTL4" i="7"/>
  <c r="DTM4" i="7"/>
  <c r="DTN4" i="7"/>
  <c r="DTO4" i="7"/>
  <c r="DTP4" i="7"/>
  <c r="DTQ4" i="7"/>
  <c r="DTR4" i="7"/>
  <c r="DTS4" i="7"/>
  <c r="DTT4" i="7"/>
  <c r="DTU4" i="7"/>
  <c r="DTV4" i="7"/>
  <c r="DTW4" i="7"/>
  <c r="DTX4" i="7"/>
  <c r="DTY4" i="7"/>
  <c r="DTZ4" i="7"/>
  <c r="DUA4" i="7"/>
  <c r="DUB4" i="7"/>
  <c r="DUC4" i="7"/>
  <c r="DUD4" i="7"/>
  <c r="DUE4" i="7"/>
  <c r="DUF4" i="7"/>
  <c r="DUG4" i="7"/>
  <c r="DUH4" i="7"/>
  <c r="DUI4" i="7"/>
  <c r="DUJ4" i="7"/>
  <c r="DUK4" i="7"/>
  <c r="DUL4" i="7"/>
  <c r="DUM4" i="7"/>
  <c r="DUN4" i="7"/>
  <c r="DUO4" i="7"/>
  <c r="DUP4" i="7"/>
  <c r="DUQ4" i="7"/>
  <c r="DUR4" i="7"/>
  <c r="DUS4" i="7"/>
  <c r="DUT4" i="7"/>
  <c r="DUU4" i="7"/>
  <c r="DUV4" i="7"/>
  <c r="DUW4" i="7"/>
  <c r="DUX4" i="7"/>
  <c r="DUY4" i="7"/>
  <c r="DUZ4" i="7"/>
  <c r="DVA4" i="7"/>
  <c r="DVB4" i="7"/>
  <c r="DVC4" i="7"/>
  <c r="DVD4" i="7"/>
  <c r="DVE4" i="7"/>
  <c r="DVF4" i="7"/>
  <c r="DVG4" i="7"/>
  <c r="DVH4" i="7"/>
  <c r="DVI4" i="7"/>
  <c r="DVJ4" i="7"/>
  <c r="DVK4" i="7"/>
  <c r="DVL4" i="7"/>
  <c r="DVM4" i="7"/>
  <c r="DVN4" i="7"/>
  <c r="DVO4" i="7"/>
  <c r="DVP4" i="7"/>
  <c r="DVQ4" i="7"/>
  <c r="DVR4" i="7"/>
  <c r="DVS4" i="7"/>
  <c r="DVT4" i="7"/>
  <c r="DVU4" i="7"/>
  <c r="DVV4" i="7"/>
  <c r="DVW4" i="7"/>
  <c r="DVX4" i="7"/>
  <c r="DVY4" i="7"/>
  <c r="DVZ4" i="7"/>
  <c r="DWA4" i="7"/>
  <c r="DWB4" i="7"/>
  <c r="DWC4" i="7"/>
  <c r="DWD4" i="7"/>
  <c r="DWE4" i="7"/>
  <c r="DWF4" i="7"/>
  <c r="DWG4" i="7"/>
  <c r="DWH4" i="7"/>
  <c r="DWI4" i="7"/>
  <c r="DWJ4" i="7"/>
  <c r="DWK4" i="7"/>
  <c r="DWL4" i="7"/>
  <c r="DWM4" i="7"/>
  <c r="DWN4" i="7"/>
  <c r="DWO4" i="7"/>
  <c r="DWP4" i="7"/>
  <c r="DWQ4" i="7"/>
  <c r="DWR4" i="7"/>
  <c r="DWS4" i="7"/>
  <c r="DWT4" i="7"/>
  <c r="DWU4" i="7"/>
  <c r="DWV4" i="7"/>
  <c r="DWW4" i="7"/>
  <c r="DWX4" i="7"/>
  <c r="DWY4" i="7"/>
  <c r="DWZ4" i="7"/>
  <c r="DXA4" i="7"/>
  <c r="DXB4" i="7"/>
  <c r="DXC4" i="7"/>
  <c r="DXD4" i="7"/>
  <c r="DXE4" i="7"/>
  <c r="DXF4" i="7"/>
  <c r="DXG4" i="7"/>
  <c r="DXH4" i="7"/>
  <c r="DXI4" i="7"/>
  <c r="DXJ4" i="7"/>
  <c r="DXK4" i="7"/>
  <c r="DXL4" i="7"/>
  <c r="DXM4" i="7"/>
  <c r="DXN4" i="7"/>
  <c r="DXO4" i="7"/>
  <c r="DXP4" i="7"/>
  <c r="DXQ4" i="7"/>
  <c r="DXR4" i="7"/>
  <c r="DXS4" i="7"/>
  <c r="DXT4" i="7"/>
  <c r="DXU4" i="7"/>
  <c r="DXV4" i="7"/>
  <c r="DXW4" i="7"/>
  <c r="DXX4" i="7"/>
  <c r="DXY4" i="7"/>
  <c r="DXZ4" i="7"/>
  <c r="DYA4" i="7"/>
  <c r="DYB4" i="7"/>
  <c r="DYC4" i="7"/>
  <c r="DYD4" i="7"/>
  <c r="DYE4" i="7"/>
  <c r="DYF4" i="7"/>
  <c r="DYG4" i="7"/>
  <c r="DYH4" i="7"/>
  <c r="DYI4" i="7"/>
  <c r="DYJ4" i="7"/>
  <c r="DYK4" i="7"/>
  <c r="DYL4" i="7"/>
  <c r="DYM4" i="7"/>
  <c r="DYN4" i="7"/>
  <c r="DYO4" i="7"/>
  <c r="DYP4" i="7"/>
  <c r="DYQ4" i="7"/>
  <c r="DYR4" i="7"/>
  <c r="DYS4" i="7"/>
  <c r="DYT4" i="7"/>
  <c r="DYU4" i="7"/>
  <c r="DYV4" i="7"/>
  <c r="DYW4" i="7"/>
  <c r="DYX4" i="7"/>
  <c r="DYY4" i="7"/>
  <c r="DYZ4" i="7"/>
  <c r="DZA4" i="7"/>
  <c r="DZB4" i="7"/>
  <c r="DZC4" i="7"/>
  <c r="DZD4" i="7"/>
  <c r="DZE4" i="7"/>
  <c r="DZF4" i="7"/>
  <c r="DZG4" i="7"/>
  <c r="DZH4" i="7"/>
  <c r="DZI4" i="7"/>
  <c r="DZJ4" i="7"/>
  <c r="DZK4" i="7"/>
  <c r="DZL4" i="7"/>
  <c r="DZM4" i="7"/>
  <c r="DZN4" i="7"/>
  <c r="DZO4" i="7"/>
  <c r="DZP4" i="7"/>
  <c r="DZQ4" i="7"/>
  <c r="DZR4" i="7"/>
  <c r="DZS4" i="7"/>
  <c r="DZT4" i="7"/>
  <c r="DZU4" i="7"/>
  <c r="DZV4" i="7"/>
  <c r="DZW4" i="7"/>
  <c r="DZX4" i="7"/>
  <c r="DZY4" i="7"/>
  <c r="DZZ4" i="7"/>
  <c r="EAA4" i="7"/>
  <c r="EAB4" i="7"/>
  <c r="EAC4" i="7"/>
  <c r="EAD4" i="7"/>
  <c r="EAE4" i="7"/>
  <c r="EAF4" i="7"/>
  <c r="EAG4" i="7"/>
  <c r="EAH4" i="7"/>
  <c r="EAI4" i="7"/>
  <c r="EAJ4" i="7"/>
  <c r="EAK4" i="7"/>
  <c r="EAL4" i="7"/>
  <c r="EAM4" i="7"/>
  <c r="EAN4" i="7"/>
  <c r="EAO4" i="7"/>
  <c r="EAP4" i="7"/>
  <c r="EAQ4" i="7"/>
  <c r="EAR4" i="7"/>
  <c r="EAS4" i="7"/>
  <c r="EAT4" i="7"/>
  <c r="EAU4" i="7"/>
  <c r="EAV4" i="7"/>
  <c r="EAW4" i="7"/>
  <c r="EAX4" i="7"/>
  <c r="EAY4" i="7"/>
  <c r="EAZ4" i="7"/>
  <c r="EBA4" i="7"/>
  <c r="EBB4" i="7"/>
  <c r="EBC4" i="7"/>
  <c r="EBD4" i="7"/>
  <c r="EBE4" i="7"/>
  <c r="EBF4" i="7"/>
  <c r="EBG4" i="7"/>
  <c r="EBH4" i="7"/>
  <c r="EBI4" i="7"/>
  <c r="EBJ4" i="7"/>
  <c r="EBK4" i="7"/>
  <c r="EBL4" i="7"/>
  <c r="EBM4" i="7"/>
  <c r="EBN4" i="7"/>
  <c r="EBO4" i="7"/>
  <c r="EBP4" i="7"/>
  <c r="EBQ4" i="7"/>
  <c r="EBR4" i="7"/>
  <c r="EBS4" i="7"/>
  <c r="EBT4" i="7"/>
  <c r="EBU4" i="7"/>
  <c r="EBV4" i="7"/>
  <c r="EBW4" i="7"/>
  <c r="EBX4" i="7"/>
  <c r="EBY4" i="7"/>
  <c r="EBZ4" i="7"/>
  <c r="ECA4" i="7"/>
  <c r="ECB4" i="7"/>
  <c r="ECC4" i="7"/>
  <c r="ECD4" i="7"/>
  <c r="ECE4" i="7"/>
  <c r="ECF4" i="7"/>
  <c r="ECG4" i="7"/>
  <c r="ECH4" i="7"/>
  <c r="ECI4" i="7"/>
  <c r="ECJ4" i="7"/>
  <c r="ECK4" i="7"/>
  <c r="ECL4" i="7"/>
  <c r="ECM4" i="7"/>
  <c r="ECN4" i="7"/>
  <c r="ECO4" i="7"/>
  <c r="ECP4" i="7"/>
  <c r="ECQ4" i="7"/>
  <c r="ECR4" i="7"/>
  <c r="ECS4" i="7"/>
  <c r="ECT4" i="7"/>
  <c r="ECU4" i="7"/>
  <c r="ECV4" i="7"/>
  <c r="ECW4" i="7"/>
  <c r="ECX4" i="7"/>
  <c r="ECY4" i="7"/>
  <c r="ECZ4" i="7"/>
  <c r="EDA4" i="7"/>
  <c r="EDB4" i="7"/>
  <c r="EDC4" i="7"/>
  <c r="EDD4" i="7"/>
  <c r="EDE4" i="7"/>
  <c r="EDF4" i="7"/>
  <c r="EDG4" i="7"/>
  <c r="EDH4" i="7"/>
  <c r="EDI4" i="7"/>
  <c r="EDJ4" i="7"/>
  <c r="EDK4" i="7"/>
  <c r="EDL4" i="7"/>
  <c r="EDM4" i="7"/>
  <c r="EDN4" i="7"/>
  <c r="EDO4" i="7"/>
  <c r="EDP4" i="7"/>
  <c r="EDQ4" i="7"/>
  <c r="EDR4" i="7"/>
  <c r="EDS4" i="7"/>
  <c r="EDT4" i="7"/>
  <c r="EDU4" i="7"/>
  <c r="EDV4" i="7"/>
  <c r="EDW4" i="7"/>
  <c r="EDX4" i="7"/>
  <c r="EDY4" i="7"/>
  <c r="EDZ4" i="7"/>
  <c r="EEA4" i="7"/>
  <c r="EEB4" i="7"/>
  <c r="EEC4" i="7"/>
  <c r="EED4" i="7"/>
  <c r="EEE4" i="7"/>
  <c r="EEF4" i="7"/>
  <c r="EEG4" i="7"/>
  <c r="EEH4" i="7"/>
  <c r="EEI4" i="7"/>
  <c r="EEJ4" i="7"/>
  <c r="EEK4" i="7"/>
  <c r="EEL4" i="7"/>
  <c r="EEM4" i="7"/>
  <c r="EEN4" i="7"/>
  <c r="EEO4" i="7"/>
  <c r="EEP4" i="7"/>
  <c r="EEQ4" i="7"/>
  <c r="EER4" i="7"/>
  <c r="EES4" i="7"/>
  <c r="EET4" i="7"/>
  <c r="EEU4" i="7"/>
  <c r="EEV4" i="7"/>
  <c r="EEW4" i="7"/>
  <c r="EEX4" i="7"/>
  <c r="EEY4" i="7"/>
  <c r="EEZ4" i="7"/>
  <c r="EFA4" i="7"/>
  <c r="EFB4" i="7"/>
  <c r="EFC4" i="7"/>
  <c r="EFD4" i="7"/>
  <c r="EFE4" i="7"/>
  <c r="EFF4" i="7"/>
  <c r="EFG4" i="7"/>
  <c r="EFH4" i="7"/>
  <c r="EFI4" i="7"/>
  <c r="EFJ4" i="7"/>
  <c r="EFK4" i="7"/>
  <c r="EFL4" i="7"/>
  <c r="EFM4" i="7"/>
  <c r="EFN4" i="7"/>
  <c r="EFO4" i="7"/>
  <c r="EFP4" i="7"/>
  <c r="EFQ4" i="7"/>
  <c r="EFR4" i="7"/>
  <c r="EFS4" i="7"/>
  <c r="EFT4" i="7"/>
  <c r="EFU4" i="7"/>
  <c r="EFV4" i="7"/>
  <c r="EFW4" i="7"/>
  <c r="EFX4" i="7"/>
  <c r="EFY4" i="7"/>
  <c r="EFZ4" i="7"/>
  <c r="EGA4" i="7"/>
  <c r="EGB4" i="7"/>
  <c r="EGC4" i="7"/>
  <c r="EGD4" i="7"/>
  <c r="EGE4" i="7"/>
  <c r="EGF4" i="7"/>
  <c r="EGG4" i="7"/>
  <c r="EGH4" i="7"/>
  <c r="EGI4" i="7"/>
  <c r="EGJ4" i="7"/>
  <c r="EGK4" i="7"/>
  <c r="EGL4" i="7"/>
  <c r="EGM4" i="7"/>
  <c r="EGN4" i="7"/>
  <c r="EGO4" i="7"/>
  <c r="EGP4" i="7"/>
  <c r="EGQ4" i="7"/>
  <c r="EGR4" i="7"/>
  <c r="EGS4" i="7"/>
  <c r="EGT4" i="7"/>
  <c r="EGU4" i="7"/>
  <c r="EGV4" i="7"/>
  <c r="EGW4" i="7"/>
  <c r="EGX4" i="7"/>
  <c r="EGY4" i="7"/>
  <c r="EGZ4" i="7"/>
  <c r="EHA4" i="7"/>
  <c r="EHB4" i="7"/>
  <c r="EHC4" i="7"/>
  <c r="EHD4" i="7"/>
  <c r="EHE4" i="7"/>
  <c r="EHF4" i="7"/>
  <c r="EHG4" i="7"/>
  <c r="EHH4" i="7"/>
  <c r="EHI4" i="7"/>
  <c r="EHJ4" i="7"/>
  <c r="EHK4" i="7"/>
  <c r="EHL4" i="7"/>
  <c r="EHM4" i="7"/>
  <c r="EHN4" i="7"/>
  <c r="EHO4" i="7"/>
  <c r="EHP4" i="7"/>
  <c r="EHQ4" i="7"/>
  <c r="EHR4" i="7"/>
  <c r="EHS4" i="7"/>
  <c r="EHT4" i="7"/>
  <c r="EHU4" i="7"/>
  <c r="EHV4" i="7"/>
  <c r="EHW4" i="7"/>
  <c r="EHX4" i="7"/>
  <c r="EHY4" i="7"/>
  <c r="EHZ4" i="7"/>
  <c r="EIA4" i="7"/>
  <c r="EIB4" i="7"/>
  <c r="EIC4" i="7"/>
  <c r="EID4" i="7"/>
  <c r="EIE4" i="7"/>
  <c r="EIF4" i="7"/>
  <c r="EIG4" i="7"/>
  <c r="EIH4" i="7"/>
  <c r="EII4" i="7"/>
  <c r="EIJ4" i="7"/>
  <c r="EIK4" i="7"/>
  <c r="EIL4" i="7"/>
  <c r="EIM4" i="7"/>
  <c r="EIN4" i="7"/>
  <c r="EIO4" i="7"/>
  <c r="EIP4" i="7"/>
  <c r="EIQ4" i="7"/>
  <c r="EIR4" i="7"/>
  <c r="EIS4" i="7"/>
  <c r="EIT4" i="7"/>
  <c r="EIU4" i="7"/>
  <c r="EIV4" i="7"/>
  <c r="EIW4" i="7"/>
  <c r="EIX4" i="7"/>
  <c r="EIY4" i="7"/>
  <c r="EIZ4" i="7"/>
  <c r="EJA4" i="7"/>
  <c r="EJB4" i="7"/>
  <c r="EJC4" i="7"/>
  <c r="EJD4" i="7"/>
  <c r="EJE4" i="7"/>
  <c r="EJF4" i="7"/>
  <c r="EJG4" i="7"/>
  <c r="EJH4" i="7"/>
  <c r="EJI4" i="7"/>
  <c r="EJJ4" i="7"/>
  <c r="EJK4" i="7"/>
  <c r="EJL4" i="7"/>
  <c r="EJM4" i="7"/>
  <c r="EJN4" i="7"/>
  <c r="EJO4" i="7"/>
  <c r="EJP4" i="7"/>
  <c r="EJQ4" i="7"/>
  <c r="EJR4" i="7"/>
  <c r="EJS4" i="7"/>
  <c r="EJT4" i="7"/>
  <c r="EJU4" i="7"/>
  <c r="EJV4" i="7"/>
  <c r="EJW4" i="7"/>
  <c r="EJX4" i="7"/>
  <c r="EJY4" i="7"/>
  <c r="EJZ4" i="7"/>
  <c r="EKA4" i="7"/>
  <c r="EKB4" i="7"/>
  <c r="EKC4" i="7"/>
  <c r="EKD4" i="7"/>
  <c r="EKE4" i="7"/>
  <c r="EKF4" i="7"/>
  <c r="EKG4" i="7"/>
  <c r="EKH4" i="7"/>
  <c r="EKI4" i="7"/>
  <c r="EKJ4" i="7"/>
  <c r="EKK4" i="7"/>
  <c r="EKL4" i="7"/>
  <c r="EKM4" i="7"/>
  <c r="EKN4" i="7"/>
  <c r="EKO4" i="7"/>
  <c r="EKP4" i="7"/>
  <c r="EKQ4" i="7"/>
  <c r="EKR4" i="7"/>
  <c r="EKS4" i="7"/>
  <c r="EKT4" i="7"/>
  <c r="EKU4" i="7"/>
  <c r="EKV4" i="7"/>
  <c r="EKW4" i="7"/>
  <c r="EKX4" i="7"/>
  <c r="EKY4" i="7"/>
  <c r="EKZ4" i="7"/>
  <c r="ELA4" i="7"/>
  <c r="ELB4" i="7"/>
  <c r="ELC4" i="7"/>
  <c r="ELD4" i="7"/>
  <c r="ELE4" i="7"/>
  <c r="ELF4" i="7"/>
  <c r="ELG4" i="7"/>
  <c r="ELH4" i="7"/>
  <c r="ELI4" i="7"/>
  <c r="ELJ4" i="7"/>
  <c r="ELK4" i="7"/>
  <c r="ELL4" i="7"/>
  <c r="ELM4" i="7"/>
  <c r="ELN4" i="7"/>
  <c r="ELO4" i="7"/>
  <c r="ELP4" i="7"/>
  <c r="ELQ4" i="7"/>
  <c r="ELR4" i="7"/>
  <c r="ELS4" i="7"/>
  <c r="ELT4" i="7"/>
  <c r="ELU4" i="7"/>
  <c r="ELV4" i="7"/>
  <c r="ELW4" i="7"/>
  <c r="ELX4" i="7"/>
  <c r="ELY4" i="7"/>
  <c r="ELZ4" i="7"/>
  <c r="EMA4" i="7"/>
  <c r="EMB4" i="7"/>
  <c r="EMC4" i="7"/>
  <c r="EMD4" i="7"/>
  <c r="EME4" i="7"/>
  <c r="EMF4" i="7"/>
  <c r="EMG4" i="7"/>
  <c r="EMH4" i="7"/>
  <c r="EMI4" i="7"/>
  <c r="EMJ4" i="7"/>
  <c r="EMK4" i="7"/>
  <c r="EML4" i="7"/>
  <c r="EMM4" i="7"/>
  <c r="EMN4" i="7"/>
  <c r="EMO4" i="7"/>
  <c r="EMP4" i="7"/>
  <c r="EMQ4" i="7"/>
  <c r="EMR4" i="7"/>
  <c r="EMS4" i="7"/>
  <c r="EMT4" i="7"/>
  <c r="EMU4" i="7"/>
  <c r="EMV4" i="7"/>
  <c r="EMW4" i="7"/>
  <c r="EMX4" i="7"/>
  <c r="EMY4" i="7"/>
  <c r="EMZ4" i="7"/>
  <c r="ENA4" i="7"/>
  <c r="ENB4" i="7"/>
  <c r="ENC4" i="7"/>
  <c r="END4" i="7"/>
  <c r="ENE4" i="7"/>
  <c r="ENF4" i="7"/>
  <c r="ENG4" i="7"/>
  <c r="ENH4" i="7"/>
  <c r="ENI4" i="7"/>
  <c r="ENJ4" i="7"/>
  <c r="ENK4" i="7"/>
  <c r="ENL4" i="7"/>
  <c r="ENM4" i="7"/>
  <c r="ENN4" i="7"/>
  <c r="ENO4" i="7"/>
  <c r="ENP4" i="7"/>
  <c r="ENQ4" i="7"/>
  <c r="ENR4" i="7"/>
  <c r="ENS4" i="7"/>
  <c r="ENT4" i="7"/>
  <c r="ENU4" i="7"/>
  <c r="ENV4" i="7"/>
  <c r="ENW4" i="7"/>
  <c r="ENX4" i="7"/>
  <c r="ENY4" i="7"/>
  <c r="ENZ4" i="7"/>
  <c r="EOA4" i="7"/>
  <c r="EOB4" i="7"/>
  <c r="EOC4" i="7"/>
  <c r="EOD4" i="7"/>
  <c r="EOE4" i="7"/>
  <c r="EOF4" i="7"/>
  <c r="EOG4" i="7"/>
  <c r="EOH4" i="7"/>
  <c r="EOI4" i="7"/>
  <c r="EOJ4" i="7"/>
  <c r="EOK4" i="7"/>
  <c r="EOL4" i="7"/>
  <c r="EOM4" i="7"/>
  <c r="EON4" i="7"/>
  <c r="EOO4" i="7"/>
  <c r="EOP4" i="7"/>
  <c r="EOQ4" i="7"/>
  <c r="EOR4" i="7"/>
  <c r="EOS4" i="7"/>
  <c r="EOT4" i="7"/>
  <c r="EOU4" i="7"/>
  <c r="EOV4" i="7"/>
  <c r="EOW4" i="7"/>
  <c r="EOX4" i="7"/>
  <c r="EOY4" i="7"/>
  <c r="EOZ4" i="7"/>
  <c r="EPA4" i="7"/>
  <c r="EPB4" i="7"/>
  <c r="EPC4" i="7"/>
  <c r="EPD4" i="7"/>
  <c r="EPE4" i="7"/>
  <c r="EPF4" i="7"/>
  <c r="EPG4" i="7"/>
  <c r="EPH4" i="7"/>
  <c r="EPI4" i="7"/>
  <c r="EPJ4" i="7"/>
  <c r="EPK4" i="7"/>
  <c r="EPL4" i="7"/>
  <c r="EPM4" i="7"/>
  <c r="EPN4" i="7"/>
  <c r="EPO4" i="7"/>
  <c r="EPP4" i="7"/>
  <c r="EPQ4" i="7"/>
  <c r="EPR4" i="7"/>
  <c r="EPS4" i="7"/>
  <c r="EPT4" i="7"/>
  <c r="EPU4" i="7"/>
  <c r="EPV4" i="7"/>
  <c r="EPW4" i="7"/>
  <c r="EPX4" i="7"/>
  <c r="EPY4" i="7"/>
  <c r="EPZ4" i="7"/>
  <c r="EQA4" i="7"/>
  <c r="EQB4" i="7"/>
  <c r="EQC4" i="7"/>
  <c r="EQD4" i="7"/>
  <c r="EQE4" i="7"/>
  <c r="EQF4" i="7"/>
  <c r="EQG4" i="7"/>
  <c r="EQH4" i="7"/>
  <c r="EQI4" i="7"/>
  <c r="EQJ4" i="7"/>
  <c r="EQK4" i="7"/>
  <c r="EQL4" i="7"/>
  <c r="EQM4" i="7"/>
  <c r="EQN4" i="7"/>
  <c r="EQO4" i="7"/>
  <c r="EQP4" i="7"/>
  <c r="EQQ4" i="7"/>
  <c r="EQR4" i="7"/>
  <c r="EQS4" i="7"/>
  <c r="EQT4" i="7"/>
  <c r="EQU4" i="7"/>
  <c r="EQV4" i="7"/>
  <c r="EQW4" i="7"/>
  <c r="EQX4" i="7"/>
  <c r="EQY4" i="7"/>
  <c r="EQZ4" i="7"/>
  <c r="ERA4" i="7"/>
  <c r="ERB4" i="7"/>
  <c r="ERC4" i="7"/>
  <c r="ERD4" i="7"/>
  <c r="ERE4" i="7"/>
  <c r="ERF4" i="7"/>
  <c r="ERG4" i="7"/>
  <c r="ERH4" i="7"/>
  <c r="ERI4" i="7"/>
  <c r="ERJ4" i="7"/>
  <c r="ERK4" i="7"/>
  <c r="ERL4" i="7"/>
  <c r="ERM4" i="7"/>
  <c r="ERN4" i="7"/>
  <c r="ERO4" i="7"/>
  <c r="ERP4" i="7"/>
  <c r="ERQ4" i="7"/>
  <c r="ERR4" i="7"/>
  <c r="ERS4" i="7"/>
  <c r="ERT4" i="7"/>
  <c r="ERU4" i="7"/>
  <c r="ERV4" i="7"/>
  <c r="ERW4" i="7"/>
  <c r="ERX4" i="7"/>
  <c r="ERY4" i="7"/>
  <c r="ERZ4" i="7"/>
  <c r="ESA4" i="7"/>
  <c r="ESB4" i="7"/>
  <c r="ESC4" i="7"/>
  <c r="ESD4" i="7"/>
  <c r="ESE4" i="7"/>
  <c r="ESF4" i="7"/>
  <c r="ESG4" i="7"/>
  <c r="ESH4" i="7"/>
  <c r="ESI4" i="7"/>
  <c r="ESJ4" i="7"/>
  <c r="ESK4" i="7"/>
  <c r="ESL4" i="7"/>
  <c r="ESM4" i="7"/>
  <c r="ESN4" i="7"/>
  <c r="ESO4" i="7"/>
  <c r="ESP4" i="7"/>
  <c r="ESQ4" i="7"/>
  <c r="ESR4" i="7"/>
  <c r="ESS4" i="7"/>
  <c r="EST4" i="7"/>
  <c r="ESU4" i="7"/>
  <c r="ESV4" i="7"/>
  <c r="ESW4" i="7"/>
  <c r="ESX4" i="7"/>
  <c r="ESY4" i="7"/>
  <c r="ESZ4" i="7"/>
  <c r="ETA4" i="7"/>
  <c r="ETB4" i="7"/>
  <c r="ETC4" i="7"/>
  <c r="ETD4" i="7"/>
  <c r="ETE4" i="7"/>
  <c r="ETF4" i="7"/>
  <c r="ETG4" i="7"/>
  <c r="ETH4" i="7"/>
  <c r="ETI4" i="7"/>
  <c r="ETJ4" i="7"/>
  <c r="ETK4" i="7"/>
  <c r="ETL4" i="7"/>
  <c r="ETM4" i="7"/>
  <c r="ETN4" i="7"/>
  <c r="ETO4" i="7"/>
  <c r="ETP4" i="7"/>
  <c r="ETQ4" i="7"/>
  <c r="ETR4" i="7"/>
  <c r="ETS4" i="7"/>
  <c r="ETT4" i="7"/>
  <c r="ETU4" i="7"/>
  <c r="ETV4" i="7"/>
  <c r="ETW4" i="7"/>
  <c r="ETX4" i="7"/>
  <c r="ETY4" i="7"/>
  <c r="ETZ4" i="7"/>
  <c r="EUA4" i="7"/>
  <c r="EUB4" i="7"/>
  <c r="EUC4" i="7"/>
  <c r="EUD4" i="7"/>
  <c r="EUE4" i="7"/>
  <c r="EUF4" i="7"/>
  <c r="EUG4" i="7"/>
  <c r="EUH4" i="7"/>
  <c r="EUI4" i="7"/>
  <c r="EUJ4" i="7"/>
  <c r="EUK4" i="7"/>
  <c r="EUL4" i="7"/>
  <c r="EUM4" i="7"/>
  <c r="EUN4" i="7"/>
  <c r="EUO4" i="7"/>
  <c r="EUP4" i="7"/>
  <c r="EUQ4" i="7"/>
  <c r="EUR4" i="7"/>
  <c r="EUS4" i="7"/>
  <c r="EUT4" i="7"/>
  <c r="EUU4" i="7"/>
  <c r="EUV4" i="7"/>
  <c r="EUW4" i="7"/>
  <c r="EUX4" i="7"/>
  <c r="EUY4" i="7"/>
  <c r="EUZ4" i="7"/>
  <c r="EVA4" i="7"/>
  <c r="EVB4" i="7"/>
  <c r="EVC4" i="7"/>
  <c r="EVD4" i="7"/>
  <c r="EVE4" i="7"/>
  <c r="EVF4" i="7"/>
  <c r="EVG4" i="7"/>
  <c r="EVH4" i="7"/>
  <c r="EVI4" i="7"/>
  <c r="EVJ4" i="7"/>
  <c r="EVK4" i="7"/>
  <c r="EVL4" i="7"/>
  <c r="EVM4" i="7"/>
  <c r="EVN4" i="7"/>
  <c r="EVO4" i="7"/>
  <c r="EVP4" i="7"/>
  <c r="EVQ4" i="7"/>
  <c r="EVR4" i="7"/>
  <c r="EVS4" i="7"/>
  <c r="EVT4" i="7"/>
  <c r="EVU4" i="7"/>
  <c r="EVV4" i="7"/>
  <c r="EVW4" i="7"/>
  <c r="EVX4" i="7"/>
  <c r="EVY4" i="7"/>
  <c r="EVZ4" i="7"/>
  <c r="EWA4" i="7"/>
  <c r="EWB4" i="7"/>
  <c r="EWC4" i="7"/>
  <c r="EWD4" i="7"/>
  <c r="EWE4" i="7"/>
  <c r="EWF4" i="7"/>
  <c r="EWG4" i="7"/>
  <c r="EWH4" i="7"/>
  <c r="EWI4" i="7"/>
  <c r="EWJ4" i="7"/>
  <c r="EWK4" i="7"/>
  <c r="EWL4" i="7"/>
  <c r="EWM4" i="7"/>
  <c r="EWN4" i="7"/>
  <c r="EWO4" i="7"/>
  <c r="EWP4" i="7"/>
  <c r="EWQ4" i="7"/>
  <c r="EWR4" i="7"/>
  <c r="EWS4" i="7"/>
  <c r="EWT4" i="7"/>
  <c r="EWU4" i="7"/>
  <c r="EWV4" i="7"/>
  <c r="EWW4" i="7"/>
  <c r="EWX4" i="7"/>
  <c r="EWY4" i="7"/>
  <c r="EWZ4" i="7"/>
  <c r="EXA4" i="7"/>
  <c r="EXB4" i="7"/>
  <c r="EXC4" i="7"/>
  <c r="EXD4" i="7"/>
  <c r="EXE4" i="7"/>
  <c r="EXF4" i="7"/>
  <c r="EXG4" i="7"/>
  <c r="EXH4" i="7"/>
  <c r="EXI4" i="7"/>
  <c r="EXJ4" i="7"/>
  <c r="EXK4" i="7"/>
  <c r="EXL4" i="7"/>
  <c r="EXM4" i="7"/>
  <c r="EXN4" i="7"/>
  <c r="EXO4" i="7"/>
  <c r="EXP4" i="7"/>
  <c r="EXQ4" i="7"/>
  <c r="EXR4" i="7"/>
  <c r="EXS4" i="7"/>
  <c r="EXT4" i="7"/>
  <c r="EXU4" i="7"/>
  <c r="EXV4" i="7"/>
  <c r="EXW4" i="7"/>
  <c r="EXX4" i="7"/>
  <c r="EXY4" i="7"/>
  <c r="EXZ4" i="7"/>
  <c r="EYA4" i="7"/>
  <c r="EYB4" i="7"/>
  <c r="EYC4" i="7"/>
  <c r="EYD4" i="7"/>
  <c r="EYE4" i="7"/>
  <c r="EYF4" i="7"/>
  <c r="EYG4" i="7"/>
  <c r="EYH4" i="7"/>
  <c r="EYI4" i="7"/>
  <c r="EYJ4" i="7"/>
  <c r="EYK4" i="7"/>
  <c r="EYL4" i="7"/>
  <c r="EYM4" i="7"/>
  <c r="EYN4" i="7"/>
  <c r="EYO4" i="7"/>
  <c r="EYP4" i="7"/>
  <c r="EYQ4" i="7"/>
  <c r="EYR4" i="7"/>
  <c r="EYS4" i="7"/>
  <c r="EYT4" i="7"/>
  <c r="EYU4" i="7"/>
  <c r="EYV4" i="7"/>
  <c r="EYW4" i="7"/>
  <c r="EYX4" i="7"/>
  <c r="EYY4" i="7"/>
  <c r="EYZ4" i="7"/>
  <c r="EZA4" i="7"/>
  <c r="EZB4" i="7"/>
  <c r="EZC4" i="7"/>
  <c r="EZD4" i="7"/>
  <c r="EZE4" i="7"/>
  <c r="EZF4" i="7"/>
  <c r="EZG4" i="7"/>
  <c r="EZH4" i="7"/>
  <c r="EZI4" i="7"/>
  <c r="EZJ4" i="7"/>
  <c r="EZK4" i="7"/>
  <c r="EZL4" i="7"/>
  <c r="EZM4" i="7"/>
  <c r="EZN4" i="7"/>
  <c r="EZO4" i="7"/>
  <c r="EZP4" i="7"/>
  <c r="EZQ4" i="7"/>
  <c r="EZR4" i="7"/>
  <c r="EZS4" i="7"/>
  <c r="EZT4" i="7"/>
  <c r="EZU4" i="7"/>
  <c r="EZV4" i="7"/>
  <c r="EZW4" i="7"/>
  <c r="EZX4" i="7"/>
  <c r="EZY4" i="7"/>
  <c r="EZZ4" i="7"/>
  <c r="FAA4" i="7"/>
  <c r="FAB4" i="7"/>
  <c r="FAC4" i="7"/>
  <c r="FAD4" i="7"/>
  <c r="FAE4" i="7"/>
  <c r="FAF4" i="7"/>
  <c r="FAG4" i="7"/>
  <c r="FAH4" i="7"/>
  <c r="FAI4" i="7"/>
  <c r="FAJ4" i="7"/>
  <c r="FAK4" i="7"/>
  <c r="FAL4" i="7"/>
  <c r="FAM4" i="7"/>
  <c r="FAN4" i="7"/>
  <c r="FAO4" i="7"/>
  <c r="FAP4" i="7"/>
  <c r="FAQ4" i="7"/>
  <c r="FAR4" i="7"/>
  <c r="FAS4" i="7"/>
  <c r="FAT4" i="7"/>
  <c r="FAU4" i="7"/>
  <c r="FAV4" i="7"/>
  <c r="FAW4" i="7"/>
  <c r="FAX4" i="7"/>
  <c r="FAY4" i="7"/>
  <c r="FAZ4" i="7"/>
  <c r="FBA4" i="7"/>
  <c r="FBB4" i="7"/>
  <c r="FBC4" i="7"/>
  <c r="FBD4" i="7"/>
  <c r="FBE4" i="7"/>
  <c r="FBF4" i="7"/>
  <c r="FBG4" i="7"/>
  <c r="FBH4" i="7"/>
  <c r="FBI4" i="7"/>
  <c r="FBJ4" i="7"/>
  <c r="FBK4" i="7"/>
  <c r="FBL4" i="7"/>
  <c r="FBM4" i="7"/>
  <c r="FBN4" i="7"/>
  <c r="FBO4" i="7"/>
  <c r="FBP4" i="7"/>
  <c r="FBQ4" i="7"/>
  <c r="FBR4" i="7"/>
  <c r="FBS4" i="7"/>
  <c r="FBT4" i="7"/>
  <c r="FBU4" i="7"/>
  <c r="FBV4" i="7"/>
  <c r="FBW4" i="7"/>
  <c r="FBX4" i="7"/>
  <c r="FBY4" i="7"/>
  <c r="FBZ4" i="7"/>
  <c r="FCA4" i="7"/>
  <c r="FCB4" i="7"/>
  <c r="FCC4" i="7"/>
  <c r="FCD4" i="7"/>
  <c r="FCE4" i="7"/>
  <c r="FCF4" i="7"/>
  <c r="FCG4" i="7"/>
  <c r="FCH4" i="7"/>
  <c r="FCI4" i="7"/>
  <c r="FCJ4" i="7"/>
  <c r="FCK4" i="7"/>
  <c r="FCL4" i="7"/>
  <c r="FCM4" i="7"/>
  <c r="FCN4" i="7"/>
  <c r="FCO4" i="7"/>
  <c r="FCP4" i="7"/>
  <c r="FCQ4" i="7"/>
  <c r="FCR4" i="7"/>
  <c r="FCS4" i="7"/>
  <c r="FCT4" i="7"/>
  <c r="FCU4" i="7"/>
  <c r="FCV4" i="7"/>
  <c r="FCW4" i="7"/>
  <c r="FCX4" i="7"/>
  <c r="FCY4" i="7"/>
  <c r="FCZ4" i="7"/>
  <c r="FDA4" i="7"/>
  <c r="FDB4" i="7"/>
  <c r="FDC4" i="7"/>
  <c r="FDD4" i="7"/>
  <c r="FDE4" i="7"/>
  <c r="FDF4" i="7"/>
  <c r="FDG4" i="7"/>
  <c r="FDH4" i="7"/>
  <c r="FDI4" i="7"/>
  <c r="FDJ4" i="7"/>
  <c r="FDK4" i="7"/>
  <c r="FDL4" i="7"/>
  <c r="FDM4" i="7"/>
  <c r="FDN4" i="7"/>
  <c r="FDO4" i="7"/>
  <c r="FDP4" i="7"/>
  <c r="FDQ4" i="7"/>
  <c r="FDR4" i="7"/>
  <c r="FDS4" i="7"/>
  <c r="FDT4" i="7"/>
  <c r="FDU4" i="7"/>
  <c r="FDV4" i="7"/>
  <c r="FDW4" i="7"/>
  <c r="FDX4" i="7"/>
  <c r="FDY4" i="7"/>
  <c r="FDZ4" i="7"/>
  <c r="FEA4" i="7"/>
  <c r="FEB4" i="7"/>
  <c r="FEC4" i="7"/>
  <c r="FED4" i="7"/>
  <c r="FEE4" i="7"/>
  <c r="FEF4" i="7"/>
  <c r="FEG4" i="7"/>
  <c r="FEH4" i="7"/>
  <c r="FEI4" i="7"/>
  <c r="FEJ4" i="7"/>
  <c r="FEK4" i="7"/>
  <c r="FEL4" i="7"/>
  <c r="FEM4" i="7"/>
  <c r="FEN4" i="7"/>
  <c r="FEO4" i="7"/>
  <c r="FEP4" i="7"/>
  <c r="FEQ4" i="7"/>
  <c r="FER4" i="7"/>
  <c r="FES4" i="7"/>
  <c r="FET4" i="7"/>
  <c r="FEU4" i="7"/>
  <c r="FEV4" i="7"/>
  <c r="FEW4" i="7"/>
  <c r="FEX4" i="7"/>
  <c r="FEY4" i="7"/>
  <c r="FEZ4" i="7"/>
  <c r="FFA4" i="7"/>
  <c r="FFB4" i="7"/>
  <c r="FFC4" i="7"/>
  <c r="FFD4" i="7"/>
  <c r="FFE4" i="7"/>
  <c r="FFF4" i="7"/>
  <c r="FFG4" i="7"/>
  <c r="FFH4" i="7"/>
  <c r="FFI4" i="7"/>
  <c r="FFJ4" i="7"/>
  <c r="FFK4" i="7"/>
  <c r="FFL4" i="7"/>
  <c r="FFM4" i="7"/>
  <c r="FFN4" i="7"/>
  <c r="FFO4" i="7"/>
  <c r="FFP4" i="7"/>
  <c r="FFQ4" i="7"/>
  <c r="FFR4" i="7"/>
  <c r="FFS4" i="7"/>
  <c r="FFT4" i="7"/>
  <c r="FFU4" i="7"/>
  <c r="FFV4" i="7"/>
  <c r="FFW4" i="7"/>
  <c r="FFX4" i="7"/>
  <c r="FFY4" i="7"/>
  <c r="FFZ4" i="7"/>
  <c r="FGA4" i="7"/>
  <c r="FGB4" i="7"/>
  <c r="FGC4" i="7"/>
  <c r="FGD4" i="7"/>
  <c r="FGE4" i="7"/>
  <c r="FGF4" i="7"/>
  <c r="FGG4" i="7"/>
  <c r="FGH4" i="7"/>
  <c r="FGI4" i="7"/>
  <c r="FGJ4" i="7"/>
  <c r="FGK4" i="7"/>
  <c r="FGL4" i="7"/>
  <c r="FGM4" i="7"/>
  <c r="FGN4" i="7"/>
  <c r="FGO4" i="7"/>
  <c r="FGP4" i="7"/>
  <c r="FGQ4" i="7"/>
  <c r="FGR4" i="7"/>
  <c r="FGS4" i="7"/>
  <c r="FGT4" i="7"/>
  <c r="FGU4" i="7"/>
  <c r="FGV4" i="7"/>
  <c r="FGW4" i="7"/>
  <c r="FGX4" i="7"/>
  <c r="FGY4" i="7"/>
  <c r="FGZ4" i="7"/>
  <c r="FHA4" i="7"/>
  <c r="FHB4" i="7"/>
  <c r="FHC4" i="7"/>
  <c r="FHD4" i="7"/>
  <c r="FHE4" i="7"/>
  <c r="FHF4" i="7"/>
  <c r="FHG4" i="7"/>
  <c r="FHH4" i="7"/>
  <c r="FHI4" i="7"/>
  <c r="FHJ4" i="7"/>
  <c r="FHK4" i="7"/>
  <c r="FHL4" i="7"/>
  <c r="FHM4" i="7"/>
  <c r="FHN4" i="7"/>
  <c r="FHO4" i="7"/>
  <c r="FHP4" i="7"/>
  <c r="FHQ4" i="7"/>
  <c r="FHR4" i="7"/>
  <c r="FHS4" i="7"/>
  <c r="FHT4" i="7"/>
  <c r="FHU4" i="7"/>
  <c r="FHV4" i="7"/>
  <c r="FHW4" i="7"/>
  <c r="FHX4" i="7"/>
  <c r="FHY4" i="7"/>
  <c r="FHZ4" i="7"/>
  <c r="FIA4" i="7"/>
  <c r="FIB4" i="7"/>
  <c r="FIC4" i="7"/>
  <c r="FID4" i="7"/>
  <c r="FIE4" i="7"/>
  <c r="FIF4" i="7"/>
  <c r="FIG4" i="7"/>
  <c r="FIH4" i="7"/>
  <c r="FII4" i="7"/>
  <c r="FIJ4" i="7"/>
  <c r="FIK4" i="7"/>
  <c r="FIL4" i="7"/>
  <c r="FIM4" i="7"/>
  <c r="FIN4" i="7"/>
  <c r="FIO4" i="7"/>
  <c r="FIP4" i="7"/>
  <c r="FIQ4" i="7"/>
  <c r="FIR4" i="7"/>
  <c r="FIS4" i="7"/>
  <c r="FIT4" i="7"/>
  <c r="FIU4" i="7"/>
  <c r="FIV4" i="7"/>
  <c r="FIW4" i="7"/>
  <c r="FIX4" i="7"/>
  <c r="FIY4" i="7"/>
  <c r="FIZ4" i="7"/>
  <c r="FJA4" i="7"/>
  <c r="FJB4" i="7"/>
  <c r="FJC4" i="7"/>
  <c r="FJD4" i="7"/>
  <c r="FJE4" i="7"/>
  <c r="FJF4" i="7"/>
  <c r="FJG4" i="7"/>
  <c r="FJH4" i="7"/>
  <c r="FJI4" i="7"/>
  <c r="FJJ4" i="7"/>
  <c r="FJK4" i="7"/>
  <c r="FJL4" i="7"/>
  <c r="FJM4" i="7"/>
  <c r="FJN4" i="7"/>
  <c r="FJO4" i="7"/>
  <c r="FJP4" i="7"/>
  <c r="FJQ4" i="7"/>
  <c r="FJR4" i="7"/>
  <c r="FJS4" i="7"/>
  <c r="FJT4" i="7"/>
  <c r="FJU4" i="7"/>
  <c r="FJV4" i="7"/>
  <c r="FJW4" i="7"/>
  <c r="FJX4" i="7"/>
  <c r="FJY4" i="7"/>
  <c r="FJZ4" i="7"/>
  <c r="FKA4" i="7"/>
  <c r="FKB4" i="7"/>
  <c r="FKC4" i="7"/>
  <c r="FKD4" i="7"/>
  <c r="FKE4" i="7"/>
  <c r="FKF4" i="7"/>
  <c r="FKG4" i="7"/>
  <c r="FKH4" i="7"/>
  <c r="FKI4" i="7"/>
  <c r="FKJ4" i="7"/>
  <c r="FKK4" i="7"/>
  <c r="FKL4" i="7"/>
  <c r="FKM4" i="7"/>
  <c r="FKN4" i="7"/>
  <c r="FKO4" i="7"/>
  <c r="FKP4" i="7"/>
  <c r="FKQ4" i="7"/>
  <c r="FKR4" i="7"/>
  <c r="FKS4" i="7"/>
  <c r="FKT4" i="7"/>
  <c r="FKU4" i="7"/>
  <c r="FKV4" i="7"/>
  <c r="FKW4" i="7"/>
  <c r="FKX4" i="7"/>
  <c r="FKY4" i="7"/>
  <c r="FKZ4" i="7"/>
  <c r="FLA4" i="7"/>
  <c r="FLB4" i="7"/>
  <c r="FLC4" i="7"/>
  <c r="FLD4" i="7"/>
  <c r="FLE4" i="7"/>
  <c r="FLF4" i="7"/>
  <c r="FLG4" i="7"/>
  <c r="FLH4" i="7"/>
  <c r="FLI4" i="7"/>
  <c r="FLJ4" i="7"/>
  <c r="FLK4" i="7"/>
  <c r="FLL4" i="7"/>
  <c r="FLM4" i="7"/>
  <c r="FLN4" i="7"/>
  <c r="FLO4" i="7"/>
  <c r="FLP4" i="7"/>
  <c r="FLQ4" i="7"/>
  <c r="FLR4" i="7"/>
  <c r="FLS4" i="7"/>
  <c r="FLT4" i="7"/>
  <c r="FLU4" i="7"/>
  <c r="FLV4" i="7"/>
  <c r="FLW4" i="7"/>
  <c r="FLX4" i="7"/>
  <c r="FLY4" i="7"/>
  <c r="FLZ4" i="7"/>
  <c r="FMA4" i="7"/>
  <c r="FMB4" i="7"/>
  <c r="FMC4" i="7"/>
  <c r="FMD4" i="7"/>
  <c r="FME4" i="7"/>
  <c r="FMF4" i="7"/>
  <c r="FMG4" i="7"/>
  <c r="FMH4" i="7"/>
  <c r="FMI4" i="7"/>
  <c r="FMJ4" i="7"/>
  <c r="FMK4" i="7"/>
  <c r="FML4" i="7"/>
  <c r="FMM4" i="7"/>
  <c r="FMN4" i="7"/>
  <c r="FMO4" i="7"/>
  <c r="FMP4" i="7"/>
  <c r="FMQ4" i="7"/>
  <c r="FMR4" i="7"/>
  <c r="FMS4" i="7"/>
  <c r="FMT4" i="7"/>
  <c r="FMU4" i="7"/>
  <c r="FMV4" i="7"/>
  <c r="FMW4" i="7"/>
  <c r="FMX4" i="7"/>
  <c r="FMY4" i="7"/>
  <c r="FMZ4" i="7"/>
  <c r="FNA4" i="7"/>
  <c r="FNB4" i="7"/>
  <c r="FNC4" i="7"/>
  <c r="FND4" i="7"/>
  <c r="FNE4" i="7"/>
  <c r="FNF4" i="7"/>
  <c r="FNG4" i="7"/>
  <c r="FNH4" i="7"/>
  <c r="FNI4" i="7"/>
  <c r="FNJ4" i="7"/>
  <c r="FNK4" i="7"/>
  <c r="FNL4" i="7"/>
  <c r="FNM4" i="7"/>
  <c r="FNN4" i="7"/>
  <c r="FNO4" i="7"/>
  <c r="FNP4" i="7"/>
  <c r="FNQ4" i="7"/>
  <c r="FNR4" i="7"/>
  <c r="FNS4" i="7"/>
  <c r="FNT4" i="7"/>
  <c r="FNU4" i="7"/>
  <c r="FNV4" i="7"/>
  <c r="FNW4" i="7"/>
  <c r="FNX4" i="7"/>
  <c r="FNY4" i="7"/>
  <c r="FNZ4" i="7"/>
  <c r="FOA4" i="7"/>
  <c r="FOB4" i="7"/>
  <c r="FOC4" i="7"/>
  <c r="FOD4" i="7"/>
  <c r="FOE4" i="7"/>
  <c r="FOF4" i="7"/>
  <c r="FOG4" i="7"/>
  <c r="FOH4" i="7"/>
  <c r="FOI4" i="7"/>
  <c r="FOJ4" i="7"/>
  <c r="FOK4" i="7"/>
  <c r="FOL4" i="7"/>
  <c r="FOM4" i="7"/>
  <c r="FON4" i="7"/>
  <c r="FOO4" i="7"/>
  <c r="FOP4" i="7"/>
  <c r="FOQ4" i="7"/>
  <c r="FOR4" i="7"/>
  <c r="FOS4" i="7"/>
  <c r="FOT4" i="7"/>
  <c r="FOU4" i="7"/>
  <c r="FOV4" i="7"/>
  <c r="FOW4" i="7"/>
  <c r="FOX4" i="7"/>
  <c r="FOY4" i="7"/>
  <c r="FOZ4" i="7"/>
  <c r="FPA4" i="7"/>
  <c r="FPB4" i="7"/>
  <c r="FPC4" i="7"/>
  <c r="FPD4" i="7"/>
  <c r="FPE4" i="7"/>
  <c r="FPF4" i="7"/>
  <c r="FPG4" i="7"/>
  <c r="FPH4" i="7"/>
  <c r="FPI4" i="7"/>
  <c r="FPJ4" i="7"/>
  <c r="FPK4" i="7"/>
  <c r="FPL4" i="7"/>
  <c r="FPM4" i="7"/>
  <c r="FPN4" i="7"/>
  <c r="FPO4" i="7"/>
  <c r="FPP4" i="7"/>
  <c r="FPQ4" i="7"/>
  <c r="FPR4" i="7"/>
  <c r="FPS4" i="7"/>
  <c r="FPT4" i="7"/>
  <c r="FPU4" i="7"/>
  <c r="FPV4" i="7"/>
  <c r="FPW4" i="7"/>
  <c r="FPX4" i="7"/>
  <c r="FPY4" i="7"/>
  <c r="FPZ4" i="7"/>
  <c r="FQA4" i="7"/>
  <c r="FQB4" i="7"/>
  <c r="FQC4" i="7"/>
  <c r="FQD4" i="7"/>
  <c r="FQE4" i="7"/>
  <c r="FQF4" i="7"/>
  <c r="FQG4" i="7"/>
  <c r="FQH4" i="7"/>
  <c r="FQI4" i="7"/>
  <c r="FQJ4" i="7"/>
  <c r="FQK4" i="7"/>
  <c r="FQL4" i="7"/>
  <c r="FQM4" i="7"/>
  <c r="FQN4" i="7"/>
  <c r="FQO4" i="7"/>
  <c r="FQP4" i="7"/>
  <c r="FQQ4" i="7"/>
  <c r="FQR4" i="7"/>
  <c r="FQS4" i="7"/>
  <c r="FQT4" i="7"/>
  <c r="FQU4" i="7"/>
  <c r="FQV4" i="7"/>
  <c r="FQW4" i="7"/>
  <c r="FQX4" i="7"/>
  <c r="FQY4" i="7"/>
  <c r="FQZ4" i="7"/>
  <c r="FRA4" i="7"/>
  <c r="FRB4" i="7"/>
  <c r="FRC4" i="7"/>
  <c r="FRD4" i="7"/>
  <c r="FRE4" i="7"/>
  <c r="FRF4" i="7"/>
  <c r="FRG4" i="7"/>
  <c r="FRH4" i="7"/>
  <c r="FRI4" i="7"/>
  <c r="FRJ4" i="7"/>
  <c r="FRK4" i="7"/>
  <c r="FRL4" i="7"/>
  <c r="FRM4" i="7"/>
  <c r="FRN4" i="7"/>
  <c r="FRO4" i="7"/>
  <c r="FRP4" i="7"/>
  <c r="FRQ4" i="7"/>
  <c r="FRR4" i="7"/>
  <c r="FRS4" i="7"/>
  <c r="FRT4" i="7"/>
  <c r="FRU4" i="7"/>
  <c r="FRV4" i="7"/>
  <c r="FRW4" i="7"/>
  <c r="FRX4" i="7"/>
  <c r="FRY4" i="7"/>
  <c r="FRZ4" i="7"/>
  <c r="FSA4" i="7"/>
  <c r="FSB4" i="7"/>
  <c r="FSC4" i="7"/>
  <c r="FSD4" i="7"/>
  <c r="FSE4" i="7"/>
  <c r="FSF4" i="7"/>
  <c r="FSG4" i="7"/>
  <c r="FSH4" i="7"/>
  <c r="FSI4" i="7"/>
  <c r="FSJ4" i="7"/>
  <c r="FSK4" i="7"/>
  <c r="FSL4" i="7"/>
  <c r="FSM4" i="7"/>
  <c r="FSN4" i="7"/>
  <c r="FSO4" i="7"/>
  <c r="FSP4" i="7"/>
  <c r="FSQ4" i="7"/>
  <c r="FSR4" i="7"/>
  <c r="FSS4" i="7"/>
  <c r="FST4" i="7"/>
  <c r="FSU4" i="7"/>
  <c r="FSV4" i="7"/>
  <c r="FSW4" i="7"/>
  <c r="FSX4" i="7"/>
  <c r="FSY4" i="7"/>
  <c r="FSZ4" i="7"/>
  <c r="FTA4" i="7"/>
  <c r="FTB4" i="7"/>
  <c r="FTC4" i="7"/>
  <c r="FTD4" i="7"/>
  <c r="FTE4" i="7"/>
  <c r="FTF4" i="7"/>
  <c r="FTG4" i="7"/>
  <c r="FTH4" i="7"/>
  <c r="FTI4" i="7"/>
  <c r="FTJ4" i="7"/>
  <c r="FTK4" i="7"/>
  <c r="FTL4" i="7"/>
  <c r="FTM4" i="7"/>
  <c r="FTN4" i="7"/>
  <c r="FTO4" i="7"/>
  <c r="FTP4" i="7"/>
  <c r="FTQ4" i="7"/>
  <c r="FTR4" i="7"/>
  <c r="FTS4" i="7"/>
  <c r="FTT4" i="7"/>
  <c r="FTU4" i="7"/>
  <c r="FTV4" i="7"/>
  <c r="FTW4" i="7"/>
  <c r="FTX4" i="7"/>
  <c r="FTY4" i="7"/>
  <c r="FTZ4" i="7"/>
  <c r="FUA4" i="7"/>
  <c r="FUB4" i="7"/>
  <c r="FUC4" i="7"/>
  <c r="FUD4" i="7"/>
  <c r="FUE4" i="7"/>
  <c r="FUF4" i="7"/>
  <c r="FUG4" i="7"/>
  <c r="FUH4" i="7"/>
  <c r="FUI4" i="7"/>
  <c r="FUJ4" i="7"/>
  <c r="FUK4" i="7"/>
  <c r="FUL4" i="7"/>
  <c r="FUM4" i="7"/>
  <c r="FUN4" i="7"/>
  <c r="FUO4" i="7"/>
  <c r="FUP4" i="7"/>
  <c r="FUQ4" i="7"/>
  <c r="FUR4" i="7"/>
  <c r="FUS4" i="7"/>
  <c r="FUT4" i="7"/>
  <c r="FUU4" i="7"/>
  <c r="FUV4" i="7"/>
  <c r="FUW4" i="7"/>
  <c r="FUX4" i="7"/>
  <c r="FUY4" i="7"/>
  <c r="FUZ4" i="7"/>
  <c r="FVA4" i="7"/>
  <c r="FVB4" i="7"/>
  <c r="FVC4" i="7"/>
  <c r="FVD4" i="7"/>
  <c r="FVE4" i="7"/>
  <c r="FVF4" i="7"/>
  <c r="FVG4" i="7"/>
  <c r="FVH4" i="7"/>
  <c r="FVI4" i="7"/>
  <c r="FVJ4" i="7"/>
  <c r="FVK4" i="7"/>
  <c r="FVL4" i="7"/>
  <c r="FVM4" i="7"/>
  <c r="FVN4" i="7"/>
  <c r="FVO4" i="7"/>
  <c r="FVP4" i="7"/>
  <c r="FVQ4" i="7"/>
  <c r="FVR4" i="7"/>
  <c r="FVS4" i="7"/>
  <c r="FVT4" i="7"/>
  <c r="FVU4" i="7"/>
  <c r="FVV4" i="7"/>
  <c r="FVW4" i="7"/>
  <c r="FVX4" i="7"/>
  <c r="FVY4" i="7"/>
  <c r="FVZ4" i="7"/>
  <c r="FWA4" i="7"/>
  <c r="FWB4" i="7"/>
  <c r="FWC4" i="7"/>
  <c r="FWD4" i="7"/>
  <c r="FWE4" i="7"/>
  <c r="FWF4" i="7"/>
  <c r="FWG4" i="7"/>
  <c r="FWH4" i="7"/>
  <c r="FWI4" i="7"/>
  <c r="FWJ4" i="7"/>
  <c r="FWK4" i="7"/>
  <c r="FWL4" i="7"/>
  <c r="FWM4" i="7"/>
  <c r="FWN4" i="7"/>
  <c r="FWO4" i="7"/>
  <c r="FWP4" i="7"/>
  <c r="FWQ4" i="7"/>
  <c r="FWR4" i="7"/>
  <c r="FWS4" i="7"/>
  <c r="FWT4" i="7"/>
  <c r="FWU4" i="7"/>
  <c r="FWV4" i="7"/>
  <c r="FWW4" i="7"/>
  <c r="FWX4" i="7"/>
  <c r="FWY4" i="7"/>
  <c r="FWZ4" i="7"/>
  <c r="FXA4" i="7"/>
  <c r="FXB4" i="7"/>
  <c r="FXC4" i="7"/>
  <c r="FXD4" i="7"/>
  <c r="FXE4" i="7"/>
  <c r="FXF4" i="7"/>
  <c r="FXG4" i="7"/>
  <c r="FXH4" i="7"/>
  <c r="FXI4" i="7"/>
  <c r="FXJ4" i="7"/>
  <c r="FXK4" i="7"/>
  <c r="FXL4" i="7"/>
  <c r="FXM4" i="7"/>
  <c r="FXN4" i="7"/>
  <c r="FXO4" i="7"/>
  <c r="FXP4" i="7"/>
  <c r="FXQ4" i="7"/>
  <c r="FXR4" i="7"/>
  <c r="FXS4" i="7"/>
  <c r="FXT4" i="7"/>
  <c r="FXU4" i="7"/>
  <c r="FXV4" i="7"/>
  <c r="FXW4" i="7"/>
  <c r="FXX4" i="7"/>
  <c r="FXY4" i="7"/>
  <c r="FXZ4" i="7"/>
  <c r="FYA4" i="7"/>
  <c r="FYB4" i="7"/>
  <c r="FYC4" i="7"/>
  <c r="FYD4" i="7"/>
  <c r="FYE4" i="7"/>
  <c r="FYF4" i="7"/>
  <c r="FYG4" i="7"/>
  <c r="FYH4" i="7"/>
  <c r="FYI4" i="7"/>
  <c r="FYJ4" i="7"/>
  <c r="FYK4" i="7"/>
  <c r="FYL4" i="7"/>
  <c r="FYM4" i="7"/>
  <c r="FYN4" i="7"/>
  <c r="FYO4" i="7"/>
  <c r="FYP4" i="7"/>
  <c r="FYQ4" i="7"/>
  <c r="FYR4" i="7"/>
  <c r="FYS4" i="7"/>
  <c r="FYT4" i="7"/>
  <c r="FYU4" i="7"/>
  <c r="FYV4" i="7"/>
  <c r="FYW4" i="7"/>
  <c r="FYX4" i="7"/>
  <c r="FYY4" i="7"/>
  <c r="FYZ4" i="7"/>
  <c r="FZA4" i="7"/>
  <c r="FZB4" i="7"/>
  <c r="FZC4" i="7"/>
  <c r="FZD4" i="7"/>
  <c r="FZE4" i="7"/>
  <c r="FZF4" i="7"/>
  <c r="FZG4" i="7"/>
  <c r="FZH4" i="7"/>
  <c r="FZI4" i="7"/>
  <c r="FZJ4" i="7"/>
  <c r="FZK4" i="7"/>
  <c r="FZL4" i="7"/>
  <c r="FZM4" i="7"/>
  <c r="FZN4" i="7"/>
  <c r="FZO4" i="7"/>
  <c r="FZP4" i="7"/>
  <c r="FZQ4" i="7"/>
  <c r="FZR4" i="7"/>
  <c r="FZS4" i="7"/>
  <c r="FZT4" i="7"/>
  <c r="FZU4" i="7"/>
  <c r="FZV4" i="7"/>
  <c r="FZW4" i="7"/>
  <c r="FZX4" i="7"/>
  <c r="FZY4" i="7"/>
  <c r="FZZ4" i="7"/>
  <c r="GAA4" i="7"/>
  <c r="GAB4" i="7"/>
  <c r="GAC4" i="7"/>
  <c r="GAD4" i="7"/>
  <c r="GAE4" i="7"/>
  <c r="GAF4" i="7"/>
  <c r="GAG4" i="7"/>
  <c r="GAH4" i="7"/>
  <c r="GAI4" i="7"/>
  <c r="GAJ4" i="7"/>
  <c r="GAK4" i="7"/>
  <c r="GAL4" i="7"/>
  <c r="GAM4" i="7"/>
  <c r="GAN4" i="7"/>
  <c r="GAO4" i="7"/>
  <c r="GAP4" i="7"/>
  <c r="GAQ4" i="7"/>
  <c r="GAR4" i="7"/>
  <c r="GAS4" i="7"/>
  <c r="GAT4" i="7"/>
  <c r="GAU4" i="7"/>
  <c r="GAV4" i="7"/>
  <c r="GAW4" i="7"/>
  <c r="GAX4" i="7"/>
  <c r="GAY4" i="7"/>
  <c r="GAZ4" i="7"/>
  <c r="GBA4" i="7"/>
  <c r="GBB4" i="7"/>
  <c r="GBC4" i="7"/>
  <c r="GBD4" i="7"/>
  <c r="GBE4" i="7"/>
  <c r="GBF4" i="7"/>
  <c r="GBG4" i="7"/>
  <c r="GBH4" i="7"/>
  <c r="GBI4" i="7"/>
  <c r="GBJ4" i="7"/>
  <c r="GBK4" i="7"/>
  <c r="GBL4" i="7"/>
  <c r="GBM4" i="7"/>
  <c r="GBN4" i="7"/>
  <c r="GBO4" i="7"/>
  <c r="GBP4" i="7"/>
  <c r="GBQ4" i="7"/>
  <c r="GBR4" i="7"/>
  <c r="GBS4" i="7"/>
  <c r="GBT4" i="7"/>
  <c r="GBU4" i="7"/>
  <c r="GBV4" i="7"/>
  <c r="GBW4" i="7"/>
  <c r="GBX4" i="7"/>
  <c r="GBY4" i="7"/>
  <c r="GBZ4" i="7"/>
  <c r="GCA4" i="7"/>
  <c r="GCB4" i="7"/>
  <c r="GCC4" i="7"/>
  <c r="GCD4" i="7"/>
  <c r="GCE4" i="7"/>
  <c r="GCF4" i="7"/>
  <c r="GCG4" i="7"/>
  <c r="GCH4" i="7"/>
  <c r="GCI4" i="7"/>
  <c r="GCJ4" i="7"/>
  <c r="GCK4" i="7"/>
  <c r="GCL4" i="7"/>
  <c r="GCM4" i="7"/>
  <c r="GCN4" i="7"/>
  <c r="GCO4" i="7"/>
  <c r="GCP4" i="7"/>
  <c r="GCQ4" i="7"/>
  <c r="GCR4" i="7"/>
  <c r="GCS4" i="7"/>
  <c r="GCT4" i="7"/>
  <c r="GCU4" i="7"/>
  <c r="GCV4" i="7"/>
  <c r="GCW4" i="7"/>
  <c r="GCX4" i="7"/>
  <c r="GCY4" i="7"/>
  <c r="GCZ4" i="7"/>
  <c r="GDA4" i="7"/>
  <c r="GDB4" i="7"/>
  <c r="GDC4" i="7"/>
  <c r="GDD4" i="7"/>
  <c r="GDE4" i="7"/>
  <c r="GDF4" i="7"/>
  <c r="GDG4" i="7"/>
  <c r="GDH4" i="7"/>
  <c r="GDI4" i="7"/>
  <c r="GDJ4" i="7"/>
  <c r="GDK4" i="7"/>
  <c r="GDL4" i="7"/>
  <c r="GDM4" i="7"/>
  <c r="GDN4" i="7"/>
  <c r="GDO4" i="7"/>
  <c r="GDP4" i="7"/>
  <c r="GDQ4" i="7"/>
  <c r="GDR4" i="7"/>
  <c r="GDS4" i="7"/>
  <c r="GDT4" i="7"/>
  <c r="GDU4" i="7"/>
  <c r="GDV4" i="7"/>
  <c r="GDW4" i="7"/>
  <c r="GDX4" i="7"/>
  <c r="GDY4" i="7"/>
  <c r="GDZ4" i="7"/>
  <c r="GEA4" i="7"/>
  <c r="GEB4" i="7"/>
  <c r="GEC4" i="7"/>
  <c r="GED4" i="7"/>
  <c r="GEE4" i="7"/>
  <c r="GEF4" i="7"/>
  <c r="GEG4" i="7"/>
  <c r="GEH4" i="7"/>
  <c r="GEI4" i="7"/>
  <c r="GEJ4" i="7"/>
  <c r="GEK4" i="7"/>
  <c r="GEL4" i="7"/>
  <c r="GEM4" i="7"/>
  <c r="GEN4" i="7"/>
  <c r="GEO4" i="7"/>
  <c r="GEP4" i="7"/>
  <c r="GEQ4" i="7"/>
  <c r="GER4" i="7"/>
  <c r="GES4" i="7"/>
  <c r="GET4" i="7"/>
  <c r="GEU4" i="7"/>
  <c r="GEV4" i="7"/>
  <c r="GEW4" i="7"/>
  <c r="GEX4" i="7"/>
  <c r="GEY4" i="7"/>
  <c r="GEZ4" i="7"/>
  <c r="GFA4" i="7"/>
  <c r="GFB4" i="7"/>
  <c r="GFC4" i="7"/>
  <c r="GFD4" i="7"/>
  <c r="GFE4" i="7"/>
  <c r="GFF4" i="7"/>
  <c r="GFG4" i="7"/>
  <c r="GFH4" i="7"/>
  <c r="GFI4" i="7"/>
  <c r="GFJ4" i="7"/>
  <c r="GFK4" i="7"/>
  <c r="GFL4" i="7"/>
  <c r="GFM4" i="7"/>
  <c r="GFN4" i="7"/>
  <c r="GFO4" i="7"/>
  <c r="GFP4" i="7"/>
  <c r="GFQ4" i="7"/>
  <c r="GFR4" i="7"/>
  <c r="GFS4" i="7"/>
  <c r="GFT4" i="7"/>
  <c r="GFU4" i="7"/>
  <c r="GFV4" i="7"/>
  <c r="GFW4" i="7"/>
  <c r="GFX4" i="7"/>
  <c r="GFY4" i="7"/>
  <c r="GFZ4" i="7"/>
  <c r="GGA4" i="7"/>
  <c r="GGB4" i="7"/>
  <c r="GGC4" i="7"/>
  <c r="GGD4" i="7"/>
  <c r="GGE4" i="7"/>
  <c r="GGF4" i="7"/>
  <c r="GGG4" i="7"/>
  <c r="GGH4" i="7"/>
  <c r="GGI4" i="7"/>
  <c r="GGJ4" i="7"/>
  <c r="GGK4" i="7"/>
  <c r="GGL4" i="7"/>
  <c r="GGM4" i="7"/>
  <c r="GGN4" i="7"/>
  <c r="GGO4" i="7"/>
  <c r="GGP4" i="7"/>
  <c r="GGQ4" i="7"/>
  <c r="GGR4" i="7"/>
  <c r="GGS4" i="7"/>
  <c r="GGT4" i="7"/>
  <c r="GGU4" i="7"/>
  <c r="GGV4" i="7"/>
  <c r="GGW4" i="7"/>
  <c r="GGX4" i="7"/>
  <c r="GGY4" i="7"/>
  <c r="GGZ4" i="7"/>
  <c r="GHA4" i="7"/>
  <c r="GHB4" i="7"/>
  <c r="GHC4" i="7"/>
  <c r="GHD4" i="7"/>
  <c r="GHE4" i="7"/>
  <c r="GHF4" i="7"/>
  <c r="GHG4" i="7"/>
  <c r="GHH4" i="7"/>
  <c r="GHI4" i="7"/>
  <c r="GHJ4" i="7"/>
  <c r="GHK4" i="7"/>
  <c r="GHL4" i="7"/>
  <c r="GHM4" i="7"/>
  <c r="GHN4" i="7"/>
  <c r="GHO4" i="7"/>
  <c r="GHP4" i="7"/>
  <c r="GHQ4" i="7"/>
  <c r="GHR4" i="7"/>
  <c r="GHS4" i="7"/>
  <c r="GHT4" i="7"/>
  <c r="GHU4" i="7"/>
  <c r="GHV4" i="7"/>
  <c r="GHW4" i="7"/>
  <c r="GHX4" i="7"/>
  <c r="GHY4" i="7"/>
  <c r="GHZ4" i="7"/>
  <c r="GIA4" i="7"/>
  <c r="GIB4" i="7"/>
  <c r="GIC4" i="7"/>
  <c r="GID4" i="7"/>
  <c r="GIE4" i="7"/>
  <c r="GIF4" i="7"/>
  <c r="GIG4" i="7"/>
  <c r="GIH4" i="7"/>
  <c r="GII4" i="7"/>
  <c r="GIJ4" i="7"/>
  <c r="GIK4" i="7"/>
  <c r="GIL4" i="7"/>
  <c r="GIM4" i="7"/>
  <c r="GIN4" i="7"/>
  <c r="GIO4" i="7"/>
  <c r="GIP4" i="7"/>
  <c r="GIQ4" i="7"/>
  <c r="GIR4" i="7"/>
  <c r="GIS4" i="7"/>
  <c r="GIT4" i="7"/>
  <c r="GIU4" i="7"/>
  <c r="GIV4" i="7"/>
  <c r="GIW4" i="7"/>
  <c r="GIX4" i="7"/>
  <c r="GIY4" i="7"/>
  <c r="GIZ4" i="7"/>
  <c r="GJA4" i="7"/>
  <c r="GJB4" i="7"/>
  <c r="GJC4" i="7"/>
  <c r="GJD4" i="7"/>
  <c r="GJE4" i="7"/>
  <c r="GJF4" i="7"/>
  <c r="GJG4" i="7"/>
  <c r="GJH4" i="7"/>
  <c r="GJI4" i="7"/>
  <c r="GJJ4" i="7"/>
  <c r="GJK4" i="7"/>
  <c r="GJL4" i="7"/>
  <c r="GJM4" i="7"/>
  <c r="GJN4" i="7"/>
  <c r="GJO4" i="7"/>
  <c r="GJP4" i="7"/>
  <c r="GJQ4" i="7"/>
  <c r="GJR4" i="7"/>
  <c r="GJS4" i="7"/>
  <c r="GJT4" i="7"/>
  <c r="GJU4" i="7"/>
  <c r="GJV4" i="7"/>
  <c r="GJW4" i="7"/>
  <c r="GJX4" i="7"/>
  <c r="GJY4" i="7"/>
  <c r="GJZ4" i="7"/>
  <c r="GKA4" i="7"/>
  <c r="GKB4" i="7"/>
  <c r="GKC4" i="7"/>
  <c r="GKD4" i="7"/>
  <c r="GKE4" i="7"/>
  <c r="GKF4" i="7"/>
  <c r="GKG4" i="7"/>
  <c r="GKH4" i="7"/>
  <c r="GKI4" i="7"/>
  <c r="GKJ4" i="7"/>
  <c r="GKK4" i="7"/>
  <c r="GKL4" i="7"/>
  <c r="GKM4" i="7"/>
  <c r="GKN4" i="7"/>
  <c r="GKO4" i="7"/>
  <c r="GKP4" i="7"/>
  <c r="GKQ4" i="7"/>
  <c r="GKR4" i="7"/>
  <c r="GKS4" i="7"/>
  <c r="GKT4" i="7"/>
  <c r="GKU4" i="7"/>
  <c r="GKV4" i="7"/>
  <c r="GKW4" i="7"/>
  <c r="GKX4" i="7"/>
  <c r="GKY4" i="7"/>
  <c r="GKZ4" i="7"/>
  <c r="GLA4" i="7"/>
  <c r="GLB4" i="7"/>
  <c r="GLC4" i="7"/>
  <c r="GLD4" i="7"/>
  <c r="GLE4" i="7"/>
  <c r="GLF4" i="7"/>
  <c r="GLG4" i="7"/>
  <c r="GLH4" i="7"/>
  <c r="GLI4" i="7"/>
  <c r="GLJ4" i="7"/>
  <c r="GLK4" i="7"/>
  <c r="GLL4" i="7"/>
  <c r="GLM4" i="7"/>
  <c r="GLN4" i="7"/>
  <c r="GLO4" i="7"/>
  <c r="GLP4" i="7"/>
  <c r="GLQ4" i="7"/>
  <c r="GLR4" i="7"/>
  <c r="GLS4" i="7"/>
  <c r="GLT4" i="7"/>
  <c r="GLU4" i="7"/>
  <c r="GLV4" i="7"/>
  <c r="GLW4" i="7"/>
  <c r="GLX4" i="7"/>
  <c r="GLY4" i="7"/>
  <c r="GLZ4" i="7"/>
  <c r="GMA4" i="7"/>
  <c r="GMB4" i="7"/>
  <c r="GMC4" i="7"/>
  <c r="GMD4" i="7"/>
  <c r="GME4" i="7"/>
  <c r="GMF4" i="7"/>
  <c r="GMG4" i="7"/>
  <c r="GMH4" i="7"/>
  <c r="GMI4" i="7"/>
  <c r="GMJ4" i="7"/>
  <c r="GMK4" i="7"/>
  <c r="GML4" i="7"/>
  <c r="GMM4" i="7"/>
  <c r="GMN4" i="7"/>
  <c r="GMO4" i="7"/>
  <c r="GMP4" i="7"/>
  <c r="GMQ4" i="7"/>
  <c r="GMR4" i="7"/>
  <c r="GMS4" i="7"/>
  <c r="GMT4" i="7"/>
  <c r="GMU4" i="7"/>
  <c r="GMV4" i="7"/>
  <c r="GMW4" i="7"/>
  <c r="GMX4" i="7"/>
  <c r="GMY4" i="7"/>
  <c r="GMZ4" i="7"/>
  <c r="GNA4" i="7"/>
  <c r="GNB4" i="7"/>
  <c r="GNC4" i="7"/>
  <c r="GND4" i="7"/>
  <c r="GNE4" i="7"/>
  <c r="GNF4" i="7"/>
  <c r="GNG4" i="7"/>
  <c r="GNH4" i="7"/>
  <c r="GNI4" i="7"/>
  <c r="GNJ4" i="7"/>
  <c r="GNK4" i="7"/>
  <c r="GNL4" i="7"/>
  <c r="GNM4" i="7"/>
  <c r="GNN4" i="7"/>
  <c r="GNO4" i="7"/>
  <c r="GNP4" i="7"/>
  <c r="GNQ4" i="7"/>
  <c r="GNR4" i="7"/>
  <c r="GNS4" i="7"/>
  <c r="GNT4" i="7"/>
  <c r="GNU4" i="7"/>
  <c r="GNV4" i="7"/>
  <c r="GNW4" i="7"/>
  <c r="GNX4" i="7"/>
  <c r="GNY4" i="7"/>
  <c r="GNZ4" i="7"/>
  <c r="GOA4" i="7"/>
  <c r="GOB4" i="7"/>
  <c r="GOC4" i="7"/>
  <c r="GOD4" i="7"/>
  <c r="GOE4" i="7"/>
  <c r="GOF4" i="7"/>
  <c r="GOG4" i="7"/>
  <c r="GOH4" i="7"/>
  <c r="GOI4" i="7"/>
  <c r="GOJ4" i="7"/>
  <c r="GOK4" i="7"/>
  <c r="GOL4" i="7"/>
  <c r="GOM4" i="7"/>
  <c r="GON4" i="7"/>
  <c r="GOO4" i="7"/>
  <c r="GOP4" i="7"/>
  <c r="GOQ4" i="7"/>
  <c r="GOR4" i="7"/>
  <c r="GOS4" i="7"/>
  <c r="GOT4" i="7"/>
  <c r="GOU4" i="7"/>
  <c r="GOV4" i="7"/>
  <c r="GOW4" i="7"/>
  <c r="GOX4" i="7"/>
  <c r="GOY4" i="7"/>
  <c r="GOZ4" i="7"/>
  <c r="GPA4" i="7"/>
  <c r="GPB4" i="7"/>
  <c r="GPC4" i="7"/>
  <c r="GPD4" i="7"/>
  <c r="GPE4" i="7"/>
  <c r="GPF4" i="7"/>
  <c r="GPG4" i="7"/>
  <c r="GPH4" i="7"/>
  <c r="GPI4" i="7"/>
  <c r="GPJ4" i="7"/>
  <c r="GPK4" i="7"/>
  <c r="GPL4" i="7"/>
  <c r="GPM4" i="7"/>
  <c r="GPN4" i="7"/>
  <c r="GPO4" i="7"/>
  <c r="GPP4" i="7"/>
  <c r="GPQ4" i="7"/>
  <c r="GPR4" i="7"/>
  <c r="GPS4" i="7"/>
  <c r="GPT4" i="7"/>
  <c r="GPU4" i="7"/>
  <c r="GPV4" i="7"/>
  <c r="GPW4" i="7"/>
  <c r="GPX4" i="7"/>
  <c r="GPY4" i="7"/>
  <c r="GPZ4" i="7"/>
  <c r="GQA4" i="7"/>
  <c r="GQB4" i="7"/>
  <c r="GQC4" i="7"/>
  <c r="GQD4" i="7"/>
  <c r="GQE4" i="7"/>
  <c r="GQF4" i="7"/>
  <c r="GQG4" i="7"/>
  <c r="GQH4" i="7"/>
  <c r="GQI4" i="7"/>
  <c r="GQJ4" i="7"/>
  <c r="GQK4" i="7"/>
  <c r="GQL4" i="7"/>
  <c r="GQM4" i="7"/>
  <c r="GQN4" i="7"/>
  <c r="GQO4" i="7"/>
  <c r="GQP4" i="7"/>
  <c r="GQQ4" i="7"/>
  <c r="GQR4" i="7"/>
  <c r="GQS4" i="7"/>
  <c r="GQT4" i="7"/>
  <c r="GQU4" i="7"/>
  <c r="GQV4" i="7"/>
  <c r="GQW4" i="7"/>
  <c r="GQX4" i="7"/>
  <c r="GQY4" i="7"/>
  <c r="GQZ4" i="7"/>
  <c r="GRA4" i="7"/>
  <c r="GRB4" i="7"/>
  <c r="GRC4" i="7"/>
  <c r="GRD4" i="7"/>
  <c r="GRE4" i="7"/>
  <c r="GRF4" i="7"/>
  <c r="GRG4" i="7"/>
  <c r="GRH4" i="7"/>
  <c r="GRI4" i="7"/>
  <c r="GRJ4" i="7"/>
  <c r="GRK4" i="7"/>
  <c r="GRL4" i="7"/>
  <c r="GRM4" i="7"/>
  <c r="GRN4" i="7"/>
  <c r="GRO4" i="7"/>
  <c r="GRP4" i="7"/>
  <c r="GRQ4" i="7"/>
  <c r="GRR4" i="7"/>
  <c r="GRS4" i="7"/>
  <c r="GRT4" i="7"/>
  <c r="GRU4" i="7"/>
  <c r="GRV4" i="7"/>
  <c r="GRW4" i="7"/>
  <c r="GRX4" i="7"/>
  <c r="GRY4" i="7"/>
  <c r="GRZ4" i="7"/>
  <c r="GSA4" i="7"/>
  <c r="GSB4" i="7"/>
  <c r="GSC4" i="7"/>
  <c r="GSD4" i="7"/>
  <c r="GSE4" i="7"/>
  <c r="GSF4" i="7"/>
  <c r="GSG4" i="7"/>
  <c r="GSH4" i="7"/>
  <c r="GSI4" i="7"/>
  <c r="GSJ4" i="7"/>
  <c r="GSK4" i="7"/>
  <c r="GSL4" i="7"/>
  <c r="GSM4" i="7"/>
  <c r="GSN4" i="7"/>
  <c r="GSO4" i="7"/>
  <c r="GSP4" i="7"/>
  <c r="GSQ4" i="7"/>
  <c r="GSR4" i="7"/>
  <c r="GSS4" i="7"/>
  <c r="GST4" i="7"/>
  <c r="GSU4" i="7"/>
  <c r="GSV4" i="7"/>
  <c r="GSW4" i="7"/>
  <c r="GSX4" i="7"/>
  <c r="GSY4" i="7"/>
  <c r="GSZ4" i="7"/>
  <c r="GTA4" i="7"/>
  <c r="GTB4" i="7"/>
  <c r="GTC4" i="7"/>
  <c r="GTD4" i="7"/>
  <c r="GTE4" i="7"/>
  <c r="GTF4" i="7"/>
  <c r="GTG4" i="7"/>
  <c r="GTH4" i="7"/>
  <c r="GTI4" i="7"/>
  <c r="GTJ4" i="7"/>
  <c r="GTK4" i="7"/>
  <c r="GTL4" i="7"/>
  <c r="GTM4" i="7"/>
  <c r="GTN4" i="7"/>
  <c r="GTO4" i="7"/>
  <c r="GTP4" i="7"/>
  <c r="GTQ4" i="7"/>
  <c r="GTR4" i="7"/>
  <c r="GTS4" i="7"/>
  <c r="GTT4" i="7"/>
  <c r="GTU4" i="7"/>
  <c r="GTV4" i="7"/>
  <c r="GTW4" i="7"/>
  <c r="GTX4" i="7"/>
  <c r="GTY4" i="7"/>
  <c r="GTZ4" i="7"/>
  <c r="GUA4" i="7"/>
  <c r="GUB4" i="7"/>
  <c r="GUC4" i="7"/>
  <c r="GUD4" i="7"/>
  <c r="GUE4" i="7"/>
  <c r="GUF4" i="7"/>
  <c r="GUG4" i="7"/>
  <c r="GUH4" i="7"/>
  <c r="GUI4" i="7"/>
  <c r="GUJ4" i="7"/>
  <c r="GUK4" i="7"/>
  <c r="GUL4" i="7"/>
  <c r="GUM4" i="7"/>
  <c r="GUN4" i="7"/>
  <c r="GUO4" i="7"/>
  <c r="GUP4" i="7"/>
  <c r="GUQ4" i="7"/>
  <c r="GUR4" i="7"/>
  <c r="GUS4" i="7"/>
  <c r="GUT4" i="7"/>
  <c r="GUU4" i="7"/>
  <c r="GUV4" i="7"/>
  <c r="GUW4" i="7"/>
  <c r="GUX4" i="7"/>
  <c r="GUY4" i="7"/>
  <c r="GUZ4" i="7"/>
  <c r="GVA4" i="7"/>
  <c r="GVB4" i="7"/>
  <c r="GVC4" i="7"/>
  <c r="GVD4" i="7"/>
  <c r="GVE4" i="7"/>
  <c r="GVF4" i="7"/>
  <c r="GVG4" i="7"/>
  <c r="GVH4" i="7"/>
  <c r="GVI4" i="7"/>
  <c r="GVJ4" i="7"/>
  <c r="GVK4" i="7"/>
  <c r="GVL4" i="7"/>
  <c r="GVM4" i="7"/>
  <c r="GVN4" i="7"/>
  <c r="GVO4" i="7"/>
  <c r="GVP4" i="7"/>
  <c r="GVQ4" i="7"/>
  <c r="GVR4" i="7"/>
  <c r="GVS4" i="7"/>
  <c r="GVT4" i="7"/>
  <c r="GVU4" i="7"/>
  <c r="GVV4" i="7"/>
  <c r="GVW4" i="7"/>
  <c r="GVX4" i="7"/>
  <c r="GVY4" i="7"/>
  <c r="GVZ4" i="7"/>
  <c r="GWA4" i="7"/>
  <c r="GWB4" i="7"/>
  <c r="GWC4" i="7"/>
  <c r="GWD4" i="7"/>
  <c r="GWE4" i="7"/>
  <c r="GWF4" i="7"/>
  <c r="GWG4" i="7"/>
  <c r="GWH4" i="7"/>
  <c r="GWI4" i="7"/>
  <c r="GWJ4" i="7"/>
  <c r="GWK4" i="7"/>
  <c r="GWL4" i="7"/>
  <c r="GWM4" i="7"/>
  <c r="GWN4" i="7"/>
  <c r="GWO4" i="7"/>
  <c r="GWP4" i="7"/>
  <c r="GWQ4" i="7"/>
  <c r="GWR4" i="7"/>
  <c r="GWS4" i="7"/>
  <c r="GWT4" i="7"/>
  <c r="GWU4" i="7"/>
  <c r="GWV4" i="7"/>
  <c r="GWW4" i="7"/>
  <c r="GWX4" i="7"/>
  <c r="GWY4" i="7"/>
  <c r="GWZ4" i="7"/>
  <c r="GXA4" i="7"/>
  <c r="GXB4" i="7"/>
  <c r="GXC4" i="7"/>
  <c r="GXD4" i="7"/>
  <c r="GXE4" i="7"/>
  <c r="GXF4" i="7"/>
  <c r="GXG4" i="7"/>
  <c r="GXH4" i="7"/>
  <c r="GXI4" i="7"/>
  <c r="GXJ4" i="7"/>
  <c r="GXK4" i="7"/>
  <c r="GXL4" i="7"/>
  <c r="GXM4" i="7"/>
  <c r="GXN4" i="7"/>
  <c r="GXO4" i="7"/>
  <c r="GXP4" i="7"/>
  <c r="GXQ4" i="7"/>
  <c r="GXR4" i="7"/>
  <c r="GXS4" i="7"/>
  <c r="GXT4" i="7"/>
  <c r="GXU4" i="7"/>
  <c r="GXV4" i="7"/>
  <c r="GXW4" i="7"/>
  <c r="GXX4" i="7"/>
  <c r="GXY4" i="7"/>
  <c r="GXZ4" i="7"/>
  <c r="GYA4" i="7"/>
  <c r="GYB4" i="7"/>
  <c r="GYC4" i="7"/>
  <c r="GYD4" i="7"/>
  <c r="GYE4" i="7"/>
  <c r="GYF4" i="7"/>
  <c r="GYG4" i="7"/>
  <c r="GYH4" i="7"/>
  <c r="GYI4" i="7"/>
  <c r="GYJ4" i="7"/>
  <c r="GYK4" i="7"/>
  <c r="GYL4" i="7"/>
  <c r="GYM4" i="7"/>
  <c r="GYN4" i="7"/>
  <c r="GYO4" i="7"/>
  <c r="GYP4" i="7"/>
  <c r="GYQ4" i="7"/>
  <c r="GYR4" i="7"/>
  <c r="GYS4" i="7"/>
  <c r="GYT4" i="7"/>
  <c r="GYU4" i="7"/>
  <c r="GYV4" i="7"/>
  <c r="GYW4" i="7"/>
  <c r="GYX4" i="7"/>
  <c r="GYY4" i="7"/>
  <c r="GYZ4" i="7"/>
  <c r="GZA4" i="7"/>
  <c r="GZB4" i="7"/>
  <c r="GZC4" i="7"/>
  <c r="GZD4" i="7"/>
  <c r="GZE4" i="7"/>
  <c r="GZF4" i="7"/>
  <c r="GZG4" i="7"/>
  <c r="GZH4" i="7"/>
  <c r="GZI4" i="7"/>
  <c r="GZJ4" i="7"/>
  <c r="GZK4" i="7"/>
  <c r="GZL4" i="7"/>
  <c r="GZM4" i="7"/>
  <c r="GZN4" i="7"/>
  <c r="GZO4" i="7"/>
  <c r="GZP4" i="7"/>
  <c r="GZQ4" i="7"/>
  <c r="GZR4" i="7"/>
  <c r="GZS4" i="7"/>
  <c r="GZT4" i="7"/>
  <c r="GZU4" i="7"/>
  <c r="GZV4" i="7"/>
  <c r="GZW4" i="7"/>
  <c r="GZX4" i="7"/>
  <c r="GZY4" i="7"/>
  <c r="GZZ4" i="7"/>
  <c r="HAA4" i="7"/>
  <c r="HAB4" i="7"/>
  <c r="HAC4" i="7"/>
  <c r="HAD4" i="7"/>
  <c r="HAE4" i="7"/>
  <c r="HAF4" i="7"/>
  <c r="HAG4" i="7"/>
  <c r="HAH4" i="7"/>
  <c r="HAI4" i="7"/>
  <c r="HAJ4" i="7"/>
  <c r="HAK4" i="7"/>
  <c r="HAL4" i="7"/>
  <c r="HAM4" i="7"/>
  <c r="HAN4" i="7"/>
  <c r="HAO4" i="7"/>
  <c r="HAP4" i="7"/>
  <c r="HAQ4" i="7"/>
  <c r="HAR4" i="7"/>
  <c r="HAS4" i="7"/>
  <c r="HAT4" i="7"/>
  <c r="HAU4" i="7"/>
  <c r="HAV4" i="7"/>
  <c r="HAW4" i="7"/>
  <c r="HAX4" i="7"/>
  <c r="HAY4" i="7"/>
  <c r="HAZ4" i="7"/>
  <c r="HBA4" i="7"/>
  <c r="HBB4" i="7"/>
  <c r="HBC4" i="7"/>
  <c r="HBD4" i="7"/>
  <c r="HBE4" i="7"/>
  <c r="HBF4" i="7"/>
  <c r="HBG4" i="7"/>
  <c r="HBH4" i="7"/>
  <c r="HBI4" i="7"/>
  <c r="HBJ4" i="7"/>
  <c r="HBK4" i="7"/>
  <c r="HBL4" i="7"/>
  <c r="HBM4" i="7"/>
  <c r="HBN4" i="7"/>
  <c r="HBO4" i="7"/>
  <c r="HBP4" i="7"/>
  <c r="HBQ4" i="7"/>
  <c r="HBR4" i="7"/>
  <c r="HBS4" i="7"/>
  <c r="HBT4" i="7"/>
  <c r="HBU4" i="7"/>
  <c r="HBV4" i="7"/>
  <c r="HBW4" i="7"/>
  <c r="HBX4" i="7"/>
  <c r="HBY4" i="7"/>
  <c r="HBZ4" i="7"/>
  <c r="HCA4" i="7"/>
  <c r="HCB4" i="7"/>
  <c r="HCC4" i="7"/>
  <c r="HCD4" i="7"/>
  <c r="HCE4" i="7"/>
  <c r="HCF4" i="7"/>
  <c r="HCG4" i="7"/>
  <c r="HCH4" i="7"/>
  <c r="HCI4" i="7"/>
  <c r="HCJ4" i="7"/>
  <c r="HCK4" i="7"/>
  <c r="HCL4" i="7"/>
  <c r="HCM4" i="7"/>
  <c r="HCN4" i="7"/>
  <c r="HCO4" i="7"/>
  <c r="HCP4" i="7"/>
  <c r="HCQ4" i="7"/>
  <c r="HCR4" i="7"/>
  <c r="HCS4" i="7"/>
  <c r="HCT4" i="7"/>
  <c r="HCU4" i="7"/>
  <c r="HCV4" i="7"/>
  <c r="HCW4" i="7"/>
  <c r="HCX4" i="7"/>
  <c r="HCY4" i="7"/>
  <c r="HCZ4" i="7"/>
  <c r="HDA4" i="7"/>
  <c r="HDB4" i="7"/>
  <c r="HDC4" i="7"/>
  <c r="HDD4" i="7"/>
  <c r="HDE4" i="7"/>
  <c r="HDF4" i="7"/>
  <c r="HDG4" i="7"/>
  <c r="HDH4" i="7"/>
  <c r="HDI4" i="7"/>
  <c r="HDJ4" i="7"/>
  <c r="HDK4" i="7"/>
  <c r="HDL4" i="7"/>
  <c r="HDM4" i="7"/>
  <c r="HDN4" i="7"/>
  <c r="HDO4" i="7"/>
  <c r="HDP4" i="7"/>
  <c r="HDQ4" i="7"/>
  <c r="HDR4" i="7"/>
  <c r="HDS4" i="7"/>
  <c r="HDT4" i="7"/>
  <c r="HDU4" i="7"/>
  <c r="HDV4" i="7"/>
  <c r="HDW4" i="7"/>
  <c r="HDX4" i="7"/>
  <c r="HDY4" i="7"/>
  <c r="HDZ4" i="7"/>
  <c r="HEA4" i="7"/>
  <c r="HEB4" i="7"/>
  <c r="HEC4" i="7"/>
  <c r="HED4" i="7"/>
  <c r="HEE4" i="7"/>
  <c r="HEF4" i="7"/>
  <c r="HEG4" i="7"/>
  <c r="HEH4" i="7"/>
  <c r="HEI4" i="7"/>
  <c r="HEJ4" i="7"/>
  <c r="HEK4" i="7"/>
  <c r="HEL4" i="7"/>
  <c r="HEM4" i="7"/>
  <c r="HEN4" i="7"/>
  <c r="HEO4" i="7"/>
  <c r="HEP4" i="7"/>
  <c r="HEQ4" i="7"/>
  <c r="HER4" i="7"/>
  <c r="HES4" i="7"/>
  <c r="HET4" i="7"/>
  <c r="HEU4" i="7"/>
  <c r="HEV4" i="7"/>
  <c r="HEW4" i="7"/>
  <c r="HEX4" i="7"/>
  <c r="HEY4" i="7"/>
  <c r="HEZ4" i="7"/>
  <c r="HFA4" i="7"/>
  <c r="HFB4" i="7"/>
  <c r="HFC4" i="7"/>
  <c r="HFD4" i="7"/>
  <c r="HFE4" i="7"/>
  <c r="HFF4" i="7"/>
  <c r="HFG4" i="7"/>
  <c r="HFH4" i="7"/>
  <c r="HFI4" i="7"/>
  <c r="HFJ4" i="7"/>
  <c r="HFK4" i="7"/>
  <c r="HFL4" i="7"/>
  <c r="HFM4" i="7"/>
  <c r="HFN4" i="7"/>
  <c r="HFO4" i="7"/>
  <c r="HFP4" i="7"/>
  <c r="HFQ4" i="7"/>
  <c r="HFR4" i="7"/>
  <c r="HFS4" i="7"/>
  <c r="HFT4" i="7"/>
  <c r="HFU4" i="7"/>
  <c r="HFV4" i="7"/>
  <c r="HFW4" i="7"/>
  <c r="HFX4" i="7"/>
  <c r="HFY4" i="7"/>
  <c r="HFZ4" i="7"/>
  <c r="HGA4" i="7"/>
  <c r="HGB4" i="7"/>
  <c r="HGC4" i="7"/>
  <c r="HGD4" i="7"/>
  <c r="HGE4" i="7"/>
  <c r="HGF4" i="7"/>
  <c r="HGG4" i="7"/>
  <c r="HGH4" i="7"/>
  <c r="HGI4" i="7"/>
  <c r="HGJ4" i="7"/>
  <c r="HGK4" i="7"/>
  <c r="HGL4" i="7"/>
  <c r="HGM4" i="7"/>
  <c r="HGN4" i="7"/>
  <c r="HGO4" i="7"/>
  <c r="HGP4" i="7"/>
  <c r="HGQ4" i="7"/>
  <c r="HGR4" i="7"/>
  <c r="HGS4" i="7"/>
  <c r="HGT4" i="7"/>
  <c r="HGU4" i="7"/>
  <c r="HGV4" i="7"/>
  <c r="HGW4" i="7"/>
  <c r="HGX4" i="7"/>
  <c r="HGY4" i="7"/>
  <c r="HGZ4" i="7"/>
  <c r="HHA4" i="7"/>
  <c r="HHB4" i="7"/>
  <c r="HHC4" i="7"/>
  <c r="HHD4" i="7"/>
  <c r="HHE4" i="7"/>
  <c r="HHF4" i="7"/>
  <c r="HHG4" i="7"/>
  <c r="HHH4" i="7"/>
  <c r="HHI4" i="7"/>
  <c r="HHJ4" i="7"/>
  <c r="HHK4" i="7"/>
  <c r="HHL4" i="7"/>
  <c r="HHM4" i="7"/>
  <c r="HHN4" i="7"/>
  <c r="HHO4" i="7"/>
  <c r="HHP4" i="7"/>
  <c r="HHQ4" i="7"/>
  <c r="HHR4" i="7"/>
  <c r="HHS4" i="7"/>
  <c r="HHT4" i="7"/>
  <c r="HHU4" i="7"/>
  <c r="HHV4" i="7"/>
  <c r="HHW4" i="7"/>
  <c r="HHX4" i="7"/>
  <c r="HHY4" i="7"/>
  <c r="HHZ4" i="7"/>
  <c r="HIA4" i="7"/>
  <c r="HIB4" i="7"/>
  <c r="HIC4" i="7"/>
  <c r="HID4" i="7"/>
  <c r="HIE4" i="7"/>
  <c r="HIF4" i="7"/>
  <c r="HIG4" i="7"/>
  <c r="HIH4" i="7"/>
  <c r="HII4" i="7"/>
  <c r="HIJ4" i="7"/>
  <c r="HIK4" i="7"/>
  <c r="HIL4" i="7"/>
  <c r="HIM4" i="7"/>
  <c r="HIN4" i="7"/>
  <c r="HIO4" i="7"/>
  <c r="HIP4" i="7"/>
  <c r="HIQ4" i="7"/>
  <c r="HIR4" i="7"/>
  <c r="HIS4" i="7"/>
  <c r="HIT4" i="7"/>
  <c r="HIU4" i="7"/>
  <c r="HIV4" i="7"/>
  <c r="HIW4" i="7"/>
  <c r="HIX4" i="7"/>
  <c r="HIY4" i="7"/>
  <c r="HIZ4" i="7"/>
  <c r="HJA4" i="7"/>
  <c r="HJB4" i="7"/>
  <c r="HJC4" i="7"/>
  <c r="HJD4" i="7"/>
  <c r="HJE4" i="7"/>
  <c r="HJF4" i="7"/>
  <c r="HJG4" i="7"/>
  <c r="HJH4" i="7"/>
  <c r="HJI4" i="7"/>
  <c r="HJJ4" i="7"/>
  <c r="HJK4" i="7"/>
  <c r="HJL4" i="7"/>
  <c r="HJM4" i="7"/>
  <c r="HJN4" i="7"/>
  <c r="HJO4" i="7"/>
  <c r="HJP4" i="7"/>
  <c r="HJQ4" i="7"/>
  <c r="HJR4" i="7"/>
  <c r="HJS4" i="7"/>
  <c r="HJT4" i="7"/>
  <c r="HJU4" i="7"/>
  <c r="HJV4" i="7"/>
  <c r="HJW4" i="7"/>
  <c r="HJX4" i="7"/>
  <c r="HJY4" i="7"/>
  <c r="HJZ4" i="7"/>
  <c r="HKA4" i="7"/>
  <c r="HKB4" i="7"/>
  <c r="HKC4" i="7"/>
  <c r="HKD4" i="7"/>
  <c r="HKE4" i="7"/>
  <c r="HKF4" i="7"/>
  <c r="HKG4" i="7"/>
  <c r="HKH4" i="7"/>
  <c r="HKI4" i="7"/>
  <c r="HKJ4" i="7"/>
  <c r="HKK4" i="7"/>
  <c r="HKL4" i="7"/>
  <c r="HKM4" i="7"/>
  <c r="HKN4" i="7"/>
  <c r="HKO4" i="7"/>
  <c r="HKP4" i="7"/>
  <c r="HKQ4" i="7"/>
  <c r="HKR4" i="7"/>
  <c r="HKS4" i="7"/>
  <c r="HKT4" i="7"/>
  <c r="HKU4" i="7"/>
  <c r="HKV4" i="7"/>
  <c r="HKW4" i="7"/>
  <c r="HKX4" i="7"/>
  <c r="HKY4" i="7"/>
  <c r="HKZ4" i="7"/>
  <c r="HLA4" i="7"/>
  <c r="HLB4" i="7"/>
  <c r="HLC4" i="7"/>
  <c r="HLD4" i="7"/>
  <c r="HLE4" i="7"/>
  <c r="HLF4" i="7"/>
  <c r="HLG4" i="7"/>
  <c r="HLH4" i="7"/>
  <c r="HLI4" i="7"/>
  <c r="HLJ4" i="7"/>
  <c r="HLK4" i="7"/>
  <c r="HLL4" i="7"/>
  <c r="HLM4" i="7"/>
  <c r="HLN4" i="7"/>
  <c r="HLO4" i="7"/>
  <c r="HLP4" i="7"/>
  <c r="HLQ4" i="7"/>
  <c r="HLR4" i="7"/>
  <c r="HLS4" i="7"/>
  <c r="HLT4" i="7"/>
  <c r="HLU4" i="7"/>
  <c r="HLV4" i="7"/>
  <c r="HLW4" i="7"/>
  <c r="HLX4" i="7"/>
  <c r="HLY4" i="7"/>
  <c r="HLZ4" i="7"/>
  <c r="HMA4" i="7"/>
  <c r="HMB4" i="7"/>
  <c r="HMC4" i="7"/>
  <c r="HMD4" i="7"/>
  <c r="HME4" i="7"/>
  <c r="HMF4" i="7"/>
  <c r="HMG4" i="7"/>
  <c r="HMH4" i="7"/>
  <c r="HMI4" i="7"/>
  <c r="HMJ4" i="7"/>
  <c r="HMK4" i="7"/>
  <c r="HML4" i="7"/>
  <c r="HMM4" i="7"/>
  <c r="HMN4" i="7"/>
  <c r="HMO4" i="7"/>
  <c r="HMP4" i="7"/>
  <c r="HMQ4" i="7"/>
  <c r="HMR4" i="7"/>
  <c r="HMS4" i="7"/>
  <c r="HMT4" i="7"/>
  <c r="HMU4" i="7"/>
  <c r="HMV4" i="7"/>
  <c r="HMW4" i="7"/>
  <c r="HMX4" i="7"/>
  <c r="HMY4" i="7"/>
  <c r="HMZ4" i="7"/>
  <c r="HNA4" i="7"/>
  <c r="HNB4" i="7"/>
  <c r="HNC4" i="7"/>
  <c r="HND4" i="7"/>
  <c r="HNE4" i="7"/>
  <c r="HNF4" i="7"/>
  <c r="HNG4" i="7"/>
  <c r="HNH4" i="7"/>
  <c r="HNI4" i="7"/>
  <c r="HNJ4" i="7"/>
  <c r="HNK4" i="7"/>
  <c r="HNL4" i="7"/>
  <c r="HNM4" i="7"/>
  <c r="HNN4" i="7"/>
  <c r="HNO4" i="7"/>
  <c r="HNP4" i="7"/>
  <c r="HNQ4" i="7"/>
  <c r="HNR4" i="7"/>
  <c r="HNS4" i="7"/>
  <c r="HNT4" i="7"/>
  <c r="HNU4" i="7"/>
  <c r="HNV4" i="7"/>
  <c r="HNW4" i="7"/>
  <c r="HNX4" i="7"/>
  <c r="HNY4" i="7"/>
  <c r="HNZ4" i="7"/>
  <c r="HOA4" i="7"/>
  <c r="HOB4" i="7"/>
  <c r="HOC4" i="7"/>
  <c r="HOD4" i="7"/>
  <c r="HOE4" i="7"/>
  <c r="HOF4" i="7"/>
  <c r="HOG4" i="7"/>
  <c r="HOH4" i="7"/>
  <c r="HOI4" i="7"/>
  <c r="HOJ4" i="7"/>
  <c r="HOK4" i="7"/>
  <c r="HOL4" i="7"/>
  <c r="HOM4" i="7"/>
  <c r="HON4" i="7"/>
  <c r="HOO4" i="7"/>
  <c r="HOP4" i="7"/>
  <c r="HOQ4" i="7"/>
  <c r="HOR4" i="7"/>
  <c r="HOS4" i="7"/>
  <c r="HOT4" i="7"/>
  <c r="HOU4" i="7"/>
  <c r="HOV4" i="7"/>
  <c r="HOW4" i="7"/>
  <c r="HOX4" i="7"/>
  <c r="HOY4" i="7"/>
  <c r="HOZ4" i="7"/>
  <c r="HPA4" i="7"/>
  <c r="HPB4" i="7"/>
  <c r="HPC4" i="7"/>
  <c r="HPD4" i="7"/>
  <c r="HPE4" i="7"/>
  <c r="HPF4" i="7"/>
  <c r="HPG4" i="7"/>
  <c r="HPH4" i="7"/>
  <c r="HPI4" i="7"/>
  <c r="HPJ4" i="7"/>
  <c r="HPK4" i="7"/>
  <c r="HPL4" i="7"/>
  <c r="HPM4" i="7"/>
  <c r="HPN4" i="7"/>
  <c r="HPO4" i="7"/>
  <c r="HPP4" i="7"/>
  <c r="HPQ4" i="7"/>
  <c r="HPR4" i="7"/>
  <c r="HPS4" i="7"/>
  <c r="HPT4" i="7"/>
  <c r="HPU4" i="7"/>
  <c r="HPV4" i="7"/>
  <c r="HPW4" i="7"/>
  <c r="HPX4" i="7"/>
  <c r="HPY4" i="7"/>
  <c r="HPZ4" i="7"/>
  <c r="HQA4" i="7"/>
  <c r="HQB4" i="7"/>
  <c r="HQC4" i="7"/>
  <c r="HQD4" i="7"/>
  <c r="HQE4" i="7"/>
  <c r="HQF4" i="7"/>
  <c r="HQG4" i="7"/>
  <c r="HQH4" i="7"/>
  <c r="HQI4" i="7"/>
  <c r="HQJ4" i="7"/>
  <c r="HQK4" i="7"/>
  <c r="HQL4" i="7"/>
  <c r="HQM4" i="7"/>
  <c r="HQN4" i="7"/>
  <c r="HQO4" i="7"/>
  <c r="HQP4" i="7"/>
  <c r="HQQ4" i="7"/>
  <c r="HQR4" i="7"/>
  <c r="HQS4" i="7"/>
  <c r="HQT4" i="7"/>
  <c r="HQU4" i="7"/>
  <c r="HQV4" i="7"/>
  <c r="HQW4" i="7"/>
  <c r="HQX4" i="7"/>
  <c r="HQY4" i="7"/>
  <c r="HQZ4" i="7"/>
  <c r="HRA4" i="7"/>
  <c r="HRB4" i="7"/>
  <c r="HRC4" i="7"/>
  <c r="HRD4" i="7"/>
  <c r="HRE4" i="7"/>
  <c r="HRF4" i="7"/>
  <c r="HRG4" i="7"/>
  <c r="HRH4" i="7"/>
  <c r="HRI4" i="7"/>
  <c r="HRJ4" i="7"/>
  <c r="HRK4" i="7"/>
  <c r="HRL4" i="7"/>
  <c r="HRM4" i="7"/>
  <c r="HRN4" i="7"/>
  <c r="HRO4" i="7"/>
  <c r="HRP4" i="7"/>
  <c r="HRQ4" i="7"/>
  <c r="HRR4" i="7"/>
  <c r="HRS4" i="7"/>
  <c r="HRT4" i="7"/>
  <c r="HRU4" i="7"/>
  <c r="HRV4" i="7"/>
  <c r="HRW4" i="7"/>
  <c r="HRX4" i="7"/>
  <c r="HRY4" i="7"/>
  <c r="HRZ4" i="7"/>
  <c r="HSA4" i="7"/>
  <c r="HSB4" i="7"/>
  <c r="HSC4" i="7"/>
  <c r="HSD4" i="7"/>
  <c r="HSE4" i="7"/>
  <c r="HSF4" i="7"/>
  <c r="HSG4" i="7"/>
  <c r="HSH4" i="7"/>
  <c r="HSI4" i="7"/>
  <c r="HSJ4" i="7"/>
  <c r="HSK4" i="7"/>
  <c r="HSL4" i="7"/>
  <c r="HSM4" i="7"/>
  <c r="HSN4" i="7"/>
  <c r="HSO4" i="7"/>
  <c r="HSP4" i="7"/>
  <c r="HSQ4" i="7"/>
  <c r="HSR4" i="7"/>
  <c r="HSS4" i="7"/>
  <c r="HST4" i="7"/>
  <c r="HSU4" i="7"/>
  <c r="HSV4" i="7"/>
  <c r="HSW4" i="7"/>
  <c r="HSX4" i="7"/>
  <c r="HSY4" i="7"/>
  <c r="HSZ4" i="7"/>
  <c r="HTA4" i="7"/>
  <c r="HTB4" i="7"/>
  <c r="HTC4" i="7"/>
  <c r="HTD4" i="7"/>
  <c r="HTE4" i="7"/>
  <c r="HTF4" i="7"/>
  <c r="HTG4" i="7"/>
  <c r="HTH4" i="7"/>
  <c r="HTI4" i="7"/>
  <c r="HTJ4" i="7"/>
  <c r="HTK4" i="7"/>
  <c r="HTL4" i="7"/>
  <c r="HTM4" i="7"/>
  <c r="HTN4" i="7"/>
  <c r="HTO4" i="7"/>
  <c r="HTP4" i="7"/>
  <c r="HTQ4" i="7"/>
  <c r="HTR4" i="7"/>
  <c r="HTS4" i="7"/>
  <c r="HTT4" i="7"/>
  <c r="HTU4" i="7"/>
  <c r="HTV4" i="7"/>
  <c r="HTW4" i="7"/>
  <c r="HTX4" i="7"/>
  <c r="HTY4" i="7"/>
  <c r="HTZ4" i="7"/>
  <c r="HUA4" i="7"/>
  <c r="HUB4" i="7"/>
  <c r="HUC4" i="7"/>
  <c r="HUD4" i="7"/>
  <c r="HUE4" i="7"/>
  <c r="HUF4" i="7"/>
  <c r="HUG4" i="7"/>
  <c r="HUH4" i="7"/>
  <c r="HUI4" i="7"/>
  <c r="HUJ4" i="7"/>
  <c r="HUK4" i="7"/>
  <c r="HUL4" i="7"/>
  <c r="HUM4" i="7"/>
  <c r="HUN4" i="7"/>
  <c r="HUO4" i="7"/>
  <c r="HUP4" i="7"/>
  <c r="HUQ4" i="7"/>
  <c r="HUR4" i="7"/>
  <c r="HUS4" i="7"/>
  <c r="HUT4" i="7"/>
  <c r="HUU4" i="7"/>
  <c r="HUV4" i="7"/>
  <c r="HUW4" i="7"/>
  <c r="HUX4" i="7"/>
  <c r="HUY4" i="7"/>
  <c r="HUZ4" i="7"/>
  <c r="HVA4" i="7"/>
  <c r="HVB4" i="7"/>
  <c r="HVC4" i="7"/>
  <c r="HVD4" i="7"/>
  <c r="HVE4" i="7"/>
  <c r="HVF4" i="7"/>
  <c r="HVG4" i="7"/>
  <c r="HVH4" i="7"/>
  <c r="HVI4" i="7"/>
  <c r="HVJ4" i="7"/>
  <c r="HVK4" i="7"/>
  <c r="HVL4" i="7"/>
  <c r="HVM4" i="7"/>
  <c r="HVN4" i="7"/>
  <c r="HVO4" i="7"/>
  <c r="HVP4" i="7"/>
  <c r="HVQ4" i="7"/>
  <c r="HVR4" i="7"/>
  <c r="HVS4" i="7"/>
  <c r="HVT4" i="7"/>
  <c r="HVU4" i="7"/>
  <c r="HVV4" i="7"/>
  <c r="HVW4" i="7"/>
  <c r="HVX4" i="7"/>
  <c r="HVY4" i="7"/>
  <c r="HVZ4" i="7"/>
  <c r="HWA4" i="7"/>
  <c r="HWB4" i="7"/>
  <c r="HWC4" i="7"/>
  <c r="HWD4" i="7"/>
  <c r="HWE4" i="7"/>
  <c r="HWF4" i="7"/>
  <c r="HWG4" i="7"/>
  <c r="HWH4" i="7"/>
  <c r="HWI4" i="7"/>
  <c r="HWJ4" i="7"/>
  <c r="HWK4" i="7"/>
  <c r="HWL4" i="7"/>
  <c r="HWM4" i="7"/>
  <c r="HWN4" i="7"/>
  <c r="HWO4" i="7"/>
  <c r="HWP4" i="7"/>
  <c r="HWQ4" i="7"/>
  <c r="HWR4" i="7"/>
  <c r="HWS4" i="7"/>
  <c r="HWT4" i="7"/>
  <c r="HWU4" i="7"/>
  <c r="HWV4" i="7"/>
  <c r="HWW4" i="7"/>
  <c r="HWX4" i="7"/>
  <c r="HWY4" i="7"/>
  <c r="HWZ4" i="7"/>
  <c r="HXA4" i="7"/>
  <c r="HXB4" i="7"/>
  <c r="HXC4" i="7"/>
  <c r="HXD4" i="7"/>
  <c r="HXE4" i="7"/>
  <c r="HXF4" i="7"/>
  <c r="HXG4" i="7"/>
  <c r="HXH4" i="7"/>
  <c r="HXI4" i="7"/>
  <c r="HXJ4" i="7"/>
  <c r="HXK4" i="7"/>
  <c r="HXL4" i="7"/>
  <c r="HXM4" i="7"/>
  <c r="HXN4" i="7"/>
  <c r="HXO4" i="7"/>
  <c r="HXP4" i="7"/>
  <c r="HXQ4" i="7"/>
  <c r="HXR4" i="7"/>
  <c r="HXS4" i="7"/>
  <c r="HXT4" i="7"/>
  <c r="HXU4" i="7"/>
  <c r="HXV4" i="7"/>
  <c r="HXW4" i="7"/>
  <c r="HXX4" i="7"/>
  <c r="HXY4" i="7"/>
  <c r="HXZ4" i="7"/>
  <c r="HYA4" i="7"/>
  <c r="HYB4" i="7"/>
  <c r="HYC4" i="7"/>
  <c r="HYD4" i="7"/>
  <c r="HYE4" i="7"/>
  <c r="HYF4" i="7"/>
  <c r="HYG4" i="7"/>
  <c r="HYH4" i="7"/>
  <c r="HYI4" i="7"/>
  <c r="HYJ4" i="7"/>
  <c r="HYK4" i="7"/>
  <c r="HYL4" i="7"/>
  <c r="HYM4" i="7"/>
  <c r="HYN4" i="7"/>
  <c r="HYO4" i="7"/>
  <c r="HYP4" i="7"/>
  <c r="HYQ4" i="7"/>
  <c r="HYR4" i="7"/>
  <c r="HYS4" i="7"/>
  <c r="HYT4" i="7"/>
  <c r="HYU4" i="7"/>
  <c r="HYV4" i="7"/>
  <c r="HYW4" i="7"/>
  <c r="HYX4" i="7"/>
  <c r="HYY4" i="7"/>
  <c r="HYZ4" i="7"/>
  <c r="HZA4" i="7"/>
  <c r="HZB4" i="7"/>
  <c r="HZC4" i="7"/>
  <c r="HZD4" i="7"/>
  <c r="HZE4" i="7"/>
  <c r="HZF4" i="7"/>
  <c r="HZG4" i="7"/>
  <c r="HZH4" i="7"/>
  <c r="HZI4" i="7"/>
  <c r="HZJ4" i="7"/>
  <c r="HZK4" i="7"/>
  <c r="HZL4" i="7"/>
  <c r="HZM4" i="7"/>
  <c r="HZN4" i="7"/>
  <c r="HZO4" i="7"/>
  <c r="HZP4" i="7"/>
  <c r="HZQ4" i="7"/>
  <c r="HZR4" i="7"/>
  <c r="HZS4" i="7"/>
  <c r="HZT4" i="7"/>
  <c r="HZU4" i="7"/>
  <c r="HZV4" i="7"/>
  <c r="HZW4" i="7"/>
  <c r="HZX4" i="7"/>
  <c r="HZY4" i="7"/>
  <c r="HZZ4" i="7"/>
  <c r="IAA4" i="7"/>
  <c r="IAB4" i="7"/>
  <c r="IAC4" i="7"/>
  <c r="IAD4" i="7"/>
  <c r="IAE4" i="7"/>
  <c r="IAF4" i="7"/>
  <c r="IAG4" i="7"/>
  <c r="IAH4" i="7"/>
  <c r="IAI4" i="7"/>
  <c r="IAJ4" i="7"/>
  <c r="IAK4" i="7"/>
  <c r="IAL4" i="7"/>
  <c r="IAM4" i="7"/>
  <c r="IAN4" i="7"/>
  <c r="IAO4" i="7"/>
  <c r="IAP4" i="7"/>
  <c r="IAQ4" i="7"/>
  <c r="IAR4" i="7"/>
  <c r="IAS4" i="7"/>
  <c r="IAT4" i="7"/>
  <c r="IAU4" i="7"/>
  <c r="IAV4" i="7"/>
  <c r="IAW4" i="7"/>
  <c r="IAX4" i="7"/>
  <c r="IAY4" i="7"/>
  <c r="IAZ4" i="7"/>
  <c r="IBA4" i="7"/>
  <c r="IBB4" i="7"/>
  <c r="IBC4" i="7"/>
  <c r="IBD4" i="7"/>
  <c r="IBE4" i="7"/>
  <c r="IBF4" i="7"/>
  <c r="IBG4" i="7"/>
  <c r="IBH4" i="7"/>
  <c r="IBI4" i="7"/>
  <c r="IBJ4" i="7"/>
  <c r="IBK4" i="7"/>
  <c r="IBL4" i="7"/>
  <c r="IBM4" i="7"/>
  <c r="IBN4" i="7"/>
  <c r="IBO4" i="7"/>
  <c r="IBP4" i="7"/>
  <c r="IBQ4" i="7"/>
  <c r="IBR4" i="7"/>
  <c r="IBS4" i="7"/>
  <c r="IBT4" i="7"/>
  <c r="IBU4" i="7"/>
  <c r="IBV4" i="7"/>
  <c r="IBW4" i="7"/>
  <c r="IBX4" i="7"/>
  <c r="IBY4" i="7"/>
  <c r="IBZ4" i="7"/>
  <c r="ICA4" i="7"/>
  <c r="ICB4" i="7"/>
  <c r="ICC4" i="7"/>
  <c r="ICD4" i="7"/>
  <c r="ICE4" i="7"/>
  <c r="ICF4" i="7"/>
  <c r="ICG4" i="7"/>
  <c r="ICH4" i="7"/>
  <c r="ICI4" i="7"/>
  <c r="ICJ4" i="7"/>
  <c r="ICK4" i="7"/>
  <c r="ICL4" i="7"/>
  <c r="ICM4" i="7"/>
  <c r="ICN4" i="7"/>
  <c r="ICO4" i="7"/>
  <c r="ICP4" i="7"/>
  <c r="ICQ4" i="7"/>
  <c r="ICR4" i="7"/>
  <c r="ICS4" i="7"/>
  <c r="ICT4" i="7"/>
  <c r="ICU4" i="7"/>
  <c r="ICV4" i="7"/>
  <c r="ICW4" i="7"/>
  <c r="ICX4" i="7"/>
  <c r="ICY4" i="7"/>
  <c r="ICZ4" i="7"/>
  <c r="IDA4" i="7"/>
  <c r="IDB4" i="7"/>
  <c r="IDC4" i="7"/>
  <c r="IDD4" i="7"/>
  <c r="IDE4" i="7"/>
  <c r="IDF4" i="7"/>
  <c r="IDG4" i="7"/>
  <c r="IDH4" i="7"/>
  <c r="IDI4" i="7"/>
  <c r="IDJ4" i="7"/>
  <c r="IDK4" i="7"/>
  <c r="IDL4" i="7"/>
  <c r="IDM4" i="7"/>
  <c r="IDN4" i="7"/>
  <c r="IDO4" i="7"/>
  <c r="IDP4" i="7"/>
  <c r="IDQ4" i="7"/>
  <c r="IDR4" i="7"/>
  <c r="IDS4" i="7"/>
  <c r="IDT4" i="7"/>
  <c r="IDU4" i="7"/>
  <c r="IDV4" i="7"/>
  <c r="IDW4" i="7"/>
  <c r="IDX4" i="7"/>
  <c r="IDY4" i="7"/>
  <c r="IDZ4" i="7"/>
  <c r="IEA4" i="7"/>
  <c r="IEB4" i="7"/>
  <c r="IEC4" i="7"/>
  <c r="IED4" i="7"/>
  <c r="IEE4" i="7"/>
  <c r="IEF4" i="7"/>
  <c r="IEG4" i="7"/>
  <c r="IEH4" i="7"/>
  <c r="IEI4" i="7"/>
  <c r="IEJ4" i="7"/>
  <c r="IEK4" i="7"/>
  <c r="IEL4" i="7"/>
  <c r="IEM4" i="7"/>
  <c r="IEN4" i="7"/>
  <c r="IEO4" i="7"/>
  <c r="IEP4" i="7"/>
  <c r="IEQ4" i="7"/>
  <c r="IER4" i="7"/>
  <c r="IES4" i="7"/>
  <c r="IET4" i="7"/>
  <c r="IEU4" i="7"/>
  <c r="IEV4" i="7"/>
  <c r="IEW4" i="7"/>
  <c r="IEX4" i="7"/>
  <c r="IEY4" i="7"/>
  <c r="IEZ4" i="7"/>
  <c r="IFA4" i="7"/>
  <c r="IFB4" i="7"/>
  <c r="IFC4" i="7"/>
  <c r="IFD4" i="7"/>
  <c r="IFE4" i="7"/>
  <c r="IFF4" i="7"/>
  <c r="IFG4" i="7"/>
  <c r="IFH4" i="7"/>
  <c r="IFI4" i="7"/>
  <c r="IFJ4" i="7"/>
  <c r="IFK4" i="7"/>
  <c r="IFL4" i="7"/>
  <c r="IFM4" i="7"/>
  <c r="IFN4" i="7"/>
  <c r="IFO4" i="7"/>
  <c r="IFP4" i="7"/>
  <c r="IFQ4" i="7"/>
  <c r="IFR4" i="7"/>
  <c r="IFS4" i="7"/>
  <c r="IFT4" i="7"/>
  <c r="IFU4" i="7"/>
  <c r="IFV4" i="7"/>
  <c r="IFW4" i="7"/>
  <c r="IFX4" i="7"/>
  <c r="IFY4" i="7"/>
  <c r="IFZ4" i="7"/>
  <c r="IGA4" i="7"/>
  <c r="IGB4" i="7"/>
  <c r="IGC4" i="7"/>
  <c r="IGD4" i="7"/>
  <c r="IGE4" i="7"/>
  <c r="IGF4" i="7"/>
  <c r="IGG4" i="7"/>
  <c r="IGH4" i="7"/>
  <c r="IGI4" i="7"/>
  <c r="IGJ4" i="7"/>
  <c r="IGK4" i="7"/>
  <c r="IGL4" i="7"/>
  <c r="IGM4" i="7"/>
  <c r="IGN4" i="7"/>
  <c r="IGO4" i="7"/>
  <c r="IGP4" i="7"/>
  <c r="IGQ4" i="7"/>
  <c r="IGR4" i="7"/>
  <c r="IGS4" i="7"/>
  <c r="IGT4" i="7"/>
  <c r="IGU4" i="7"/>
  <c r="IGV4" i="7"/>
  <c r="IGW4" i="7"/>
  <c r="IGX4" i="7"/>
  <c r="IGY4" i="7"/>
  <c r="IGZ4" i="7"/>
  <c r="IHA4" i="7"/>
  <c r="IHB4" i="7"/>
  <c r="IHC4" i="7"/>
  <c r="IHD4" i="7"/>
  <c r="IHE4" i="7"/>
  <c r="IHF4" i="7"/>
  <c r="IHG4" i="7"/>
  <c r="IHH4" i="7"/>
  <c r="IHI4" i="7"/>
  <c r="IHJ4" i="7"/>
  <c r="IHK4" i="7"/>
  <c r="IHL4" i="7"/>
  <c r="IHM4" i="7"/>
  <c r="IHN4" i="7"/>
  <c r="IHO4" i="7"/>
  <c r="IHP4" i="7"/>
  <c r="IHQ4" i="7"/>
  <c r="IHR4" i="7"/>
  <c r="IHS4" i="7"/>
  <c r="IHT4" i="7"/>
  <c r="IHU4" i="7"/>
  <c r="IHV4" i="7"/>
  <c r="IHW4" i="7"/>
  <c r="IHX4" i="7"/>
  <c r="IHY4" i="7"/>
  <c r="IHZ4" i="7"/>
  <c r="IIA4" i="7"/>
  <c r="IIB4" i="7"/>
  <c r="IIC4" i="7"/>
  <c r="IID4" i="7"/>
  <c r="IIE4" i="7"/>
  <c r="IIF4" i="7"/>
  <c r="IIG4" i="7"/>
  <c r="IIH4" i="7"/>
  <c r="III4" i="7"/>
  <c r="IIJ4" i="7"/>
  <c r="IIK4" i="7"/>
  <c r="IIL4" i="7"/>
  <c r="IIM4" i="7"/>
  <c r="IIN4" i="7"/>
  <c r="IIO4" i="7"/>
  <c r="IIP4" i="7"/>
  <c r="IIQ4" i="7"/>
  <c r="IIR4" i="7"/>
  <c r="IIS4" i="7"/>
  <c r="IIT4" i="7"/>
  <c r="IIU4" i="7"/>
  <c r="IIV4" i="7"/>
  <c r="IIW4" i="7"/>
  <c r="IIX4" i="7"/>
  <c r="IIY4" i="7"/>
  <c r="IIZ4" i="7"/>
  <c r="IJA4" i="7"/>
  <c r="IJB4" i="7"/>
  <c r="IJC4" i="7"/>
  <c r="IJD4" i="7"/>
  <c r="IJE4" i="7"/>
  <c r="IJF4" i="7"/>
  <c r="IJG4" i="7"/>
  <c r="IJH4" i="7"/>
  <c r="IJI4" i="7"/>
  <c r="IJJ4" i="7"/>
  <c r="IJK4" i="7"/>
  <c r="IJL4" i="7"/>
  <c r="IJM4" i="7"/>
  <c r="IJN4" i="7"/>
  <c r="IJO4" i="7"/>
  <c r="IJP4" i="7"/>
  <c r="IJQ4" i="7"/>
  <c r="IJR4" i="7"/>
  <c r="IJS4" i="7"/>
  <c r="IJT4" i="7"/>
  <c r="IJU4" i="7"/>
  <c r="IJV4" i="7"/>
  <c r="IJW4" i="7"/>
  <c r="IJX4" i="7"/>
  <c r="IJY4" i="7"/>
  <c r="IJZ4" i="7"/>
  <c r="IKA4" i="7"/>
  <c r="IKB4" i="7"/>
  <c r="IKC4" i="7"/>
  <c r="IKD4" i="7"/>
  <c r="IKE4" i="7"/>
  <c r="IKF4" i="7"/>
  <c r="IKG4" i="7"/>
  <c r="IKH4" i="7"/>
  <c r="IKI4" i="7"/>
  <c r="IKJ4" i="7"/>
  <c r="IKK4" i="7"/>
  <c r="IKL4" i="7"/>
  <c r="IKM4" i="7"/>
  <c r="IKN4" i="7"/>
  <c r="IKO4" i="7"/>
  <c r="IKP4" i="7"/>
  <c r="IKQ4" i="7"/>
  <c r="IKR4" i="7"/>
  <c r="IKS4" i="7"/>
  <c r="IKT4" i="7"/>
  <c r="IKU4" i="7"/>
  <c r="IKV4" i="7"/>
  <c r="IKW4" i="7"/>
  <c r="IKX4" i="7"/>
  <c r="IKY4" i="7"/>
  <c r="IKZ4" i="7"/>
  <c r="ILA4" i="7"/>
  <c r="ILB4" i="7"/>
  <c r="ILC4" i="7"/>
  <c r="ILD4" i="7"/>
  <c r="ILE4" i="7"/>
  <c r="ILF4" i="7"/>
  <c r="ILG4" i="7"/>
  <c r="ILH4" i="7"/>
  <c r="ILI4" i="7"/>
  <c r="ILJ4" i="7"/>
  <c r="ILK4" i="7"/>
  <c r="ILL4" i="7"/>
  <c r="ILM4" i="7"/>
  <c r="ILN4" i="7"/>
  <c r="ILO4" i="7"/>
  <c r="ILP4" i="7"/>
  <c r="ILQ4" i="7"/>
  <c r="ILR4" i="7"/>
  <c r="ILS4" i="7"/>
  <c r="ILT4" i="7"/>
  <c r="ILU4" i="7"/>
  <c r="ILV4" i="7"/>
  <c r="ILW4" i="7"/>
  <c r="ILX4" i="7"/>
  <c r="ILY4" i="7"/>
  <c r="ILZ4" i="7"/>
  <c r="IMA4" i="7"/>
  <c r="IMB4" i="7"/>
  <c r="IMC4" i="7"/>
  <c r="IMD4" i="7"/>
  <c r="IME4" i="7"/>
  <c r="IMF4" i="7"/>
  <c r="IMG4" i="7"/>
  <c r="IMH4" i="7"/>
  <c r="IMI4" i="7"/>
  <c r="IMJ4" i="7"/>
  <c r="IMK4" i="7"/>
  <c r="IML4" i="7"/>
  <c r="IMM4" i="7"/>
  <c r="IMN4" i="7"/>
  <c r="IMO4" i="7"/>
  <c r="IMP4" i="7"/>
  <c r="IMQ4" i="7"/>
  <c r="IMR4" i="7"/>
  <c r="IMS4" i="7"/>
  <c r="IMT4" i="7"/>
  <c r="IMU4" i="7"/>
  <c r="IMV4" i="7"/>
  <c r="IMW4" i="7"/>
  <c r="IMX4" i="7"/>
  <c r="IMY4" i="7"/>
  <c r="IMZ4" i="7"/>
  <c r="INA4" i="7"/>
  <c r="INB4" i="7"/>
  <c r="INC4" i="7"/>
  <c r="IND4" i="7"/>
  <c r="INE4" i="7"/>
  <c r="INF4" i="7"/>
  <c r="ING4" i="7"/>
  <c r="INH4" i="7"/>
  <c r="INI4" i="7"/>
  <c r="INJ4" i="7"/>
  <c r="INK4" i="7"/>
  <c r="INL4" i="7"/>
  <c r="INM4" i="7"/>
  <c r="INN4" i="7"/>
  <c r="INO4" i="7"/>
  <c r="INP4" i="7"/>
  <c r="INQ4" i="7"/>
  <c r="INR4" i="7"/>
  <c r="INS4" i="7"/>
  <c r="INT4" i="7"/>
  <c r="INU4" i="7"/>
  <c r="INV4" i="7"/>
  <c r="INW4" i="7"/>
  <c r="INX4" i="7"/>
  <c r="INY4" i="7"/>
  <c r="INZ4" i="7"/>
  <c r="IOA4" i="7"/>
  <c r="IOB4" i="7"/>
  <c r="IOC4" i="7"/>
  <c r="IOD4" i="7"/>
  <c r="IOE4" i="7"/>
  <c r="IOF4" i="7"/>
  <c r="IOG4" i="7"/>
  <c r="IOH4" i="7"/>
  <c r="IOI4" i="7"/>
  <c r="IOJ4" i="7"/>
  <c r="IOK4" i="7"/>
  <c r="IOL4" i="7"/>
  <c r="IOM4" i="7"/>
  <c r="ION4" i="7"/>
  <c r="IOO4" i="7"/>
  <c r="IOP4" i="7"/>
  <c r="IOQ4" i="7"/>
  <c r="IOR4" i="7"/>
  <c r="IOS4" i="7"/>
  <c r="IOT4" i="7"/>
  <c r="IOU4" i="7"/>
  <c r="IOV4" i="7"/>
  <c r="IOW4" i="7"/>
  <c r="IOX4" i="7"/>
  <c r="IOY4" i="7"/>
  <c r="IOZ4" i="7"/>
  <c r="IPA4" i="7"/>
  <c r="IPB4" i="7"/>
  <c r="IPC4" i="7"/>
  <c r="IPD4" i="7"/>
  <c r="IPE4" i="7"/>
  <c r="IPF4" i="7"/>
  <c r="IPG4" i="7"/>
  <c r="IPH4" i="7"/>
  <c r="IPI4" i="7"/>
  <c r="IPJ4" i="7"/>
  <c r="IPK4" i="7"/>
  <c r="IPL4" i="7"/>
  <c r="IPM4" i="7"/>
  <c r="IPN4" i="7"/>
  <c r="IPO4" i="7"/>
  <c r="IPP4" i="7"/>
  <c r="IPQ4" i="7"/>
  <c r="IPR4" i="7"/>
  <c r="IPS4" i="7"/>
  <c r="IPT4" i="7"/>
  <c r="IPU4" i="7"/>
  <c r="IPV4" i="7"/>
  <c r="IPW4" i="7"/>
  <c r="IPX4" i="7"/>
  <c r="IPY4" i="7"/>
  <c r="IPZ4" i="7"/>
  <c r="IQA4" i="7"/>
  <c r="IQB4" i="7"/>
  <c r="IQC4" i="7"/>
  <c r="IQD4" i="7"/>
  <c r="IQE4" i="7"/>
  <c r="IQF4" i="7"/>
  <c r="IQG4" i="7"/>
  <c r="IQH4" i="7"/>
  <c r="IQI4" i="7"/>
  <c r="IQJ4" i="7"/>
  <c r="IQK4" i="7"/>
  <c r="IQL4" i="7"/>
  <c r="IQM4" i="7"/>
  <c r="IQN4" i="7"/>
  <c r="IQO4" i="7"/>
  <c r="IQP4" i="7"/>
  <c r="IQQ4" i="7"/>
  <c r="IQR4" i="7"/>
  <c r="IQS4" i="7"/>
  <c r="IQT4" i="7"/>
  <c r="IQU4" i="7"/>
  <c r="IQV4" i="7"/>
  <c r="IQW4" i="7"/>
  <c r="IQX4" i="7"/>
  <c r="IQY4" i="7"/>
  <c r="IQZ4" i="7"/>
  <c r="IRA4" i="7"/>
  <c r="IRB4" i="7"/>
  <c r="IRC4" i="7"/>
  <c r="IRD4" i="7"/>
  <c r="IRE4" i="7"/>
  <c r="IRF4" i="7"/>
  <c r="IRG4" i="7"/>
  <c r="IRH4" i="7"/>
  <c r="IRI4" i="7"/>
  <c r="IRJ4" i="7"/>
  <c r="IRK4" i="7"/>
  <c r="IRL4" i="7"/>
  <c r="IRM4" i="7"/>
  <c r="IRN4" i="7"/>
  <c r="IRO4" i="7"/>
  <c r="IRP4" i="7"/>
  <c r="IRQ4" i="7"/>
  <c r="IRR4" i="7"/>
  <c r="IRS4" i="7"/>
  <c r="IRT4" i="7"/>
  <c r="IRU4" i="7"/>
  <c r="IRV4" i="7"/>
  <c r="IRW4" i="7"/>
  <c r="IRX4" i="7"/>
  <c r="IRY4" i="7"/>
  <c r="IRZ4" i="7"/>
  <c r="ISA4" i="7"/>
  <c r="ISB4" i="7"/>
  <c r="ISC4" i="7"/>
  <c r="ISD4" i="7"/>
  <c r="ISE4" i="7"/>
  <c r="ISF4" i="7"/>
  <c r="ISG4" i="7"/>
  <c r="ISH4" i="7"/>
  <c r="ISI4" i="7"/>
  <c r="ISJ4" i="7"/>
  <c r="ISK4" i="7"/>
  <c r="ISL4" i="7"/>
  <c r="ISM4" i="7"/>
  <c r="ISN4" i="7"/>
  <c r="ISO4" i="7"/>
  <c r="ISP4" i="7"/>
  <c r="ISQ4" i="7"/>
  <c r="ISR4" i="7"/>
  <c r="ISS4" i="7"/>
  <c r="IST4" i="7"/>
  <c r="ISU4" i="7"/>
  <c r="ISV4" i="7"/>
  <c r="ISW4" i="7"/>
  <c r="ISX4" i="7"/>
  <c r="ISY4" i="7"/>
  <c r="ISZ4" i="7"/>
  <c r="ITA4" i="7"/>
  <c r="ITB4" i="7"/>
  <c r="ITC4" i="7"/>
  <c r="ITD4" i="7"/>
  <c r="ITE4" i="7"/>
  <c r="ITF4" i="7"/>
  <c r="ITG4" i="7"/>
  <c r="ITH4" i="7"/>
  <c r="ITI4" i="7"/>
  <c r="ITJ4" i="7"/>
  <c r="ITK4" i="7"/>
  <c r="ITL4" i="7"/>
  <c r="ITM4" i="7"/>
  <c r="ITN4" i="7"/>
  <c r="ITO4" i="7"/>
  <c r="ITP4" i="7"/>
  <c r="ITQ4" i="7"/>
  <c r="ITR4" i="7"/>
  <c r="ITS4" i="7"/>
  <c r="ITT4" i="7"/>
  <c r="ITU4" i="7"/>
  <c r="ITV4" i="7"/>
  <c r="ITW4" i="7"/>
  <c r="ITX4" i="7"/>
  <c r="ITY4" i="7"/>
  <c r="ITZ4" i="7"/>
  <c r="IUA4" i="7"/>
  <c r="IUB4" i="7"/>
  <c r="IUC4" i="7"/>
  <c r="IUD4" i="7"/>
  <c r="IUE4" i="7"/>
  <c r="IUF4" i="7"/>
  <c r="IUG4" i="7"/>
  <c r="IUH4" i="7"/>
  <c r="IUI4" i="7"/>
  <c r="IUJ4" i="7"/>
  <c r="IUK4" i="7"/>
  <c r="IUL4" i="7"/>
  <c r="IUM4" i="7"/>
  <c r="IUN4" i="7"/>
  <c r="IUO4" i="7"/>
  <c r="IUP4" i="7"/>
  <c r="IUQ4" i="7"/>
  <c r="IUR4" i="7"/>
  <c r="IUS4" i="7"/>
  <c r="IUT4" i="7"/>
  <c r="IUU4" i="7"/>
  <c r="IUV4" i="7"/>
  <c r="IUW4" i="7"/>
  <c r="IUX4" i="7"/>
  <c r="IUY4" i="7"/>
  <c r="IUZ4" i="7"/>
  <c r="IVA4" i="7"/>
  <c r="IVB4" i="7"/>
  <c r="IVC4" i="7"/>
  <c r="IVD4" i="7"/>
  <c r="IVE4" i="7"/>
  <c r="IVF4" i="7"/>
  <c r="IVG4" i="7"/>
  <c r="IVH4" i="7"/>
  <c r="IVI4" i="7"/>
  <c r="IVJ4" i="7"/>
  <c r="IVK4" i="7"/>
  <c r="IVL4" i="7"/>
  <c r="IVM4" i="7"/>
  <c r="IVN4" i="7"/>
  <c r="IVO4" i="7"/>
  <c r="IVP4" i="7"/>
  <c r="IVQ4" i="7"/>
  <c r="IVR4" i="7"/>
  <c r="IVS4" i="7"/>
  <c r="IVT4" i="7"/>
  <c r="IVU4" i="7"/>
  <c r="IVV4" i="7"/>
  <c r="IVW4" i="7"/>
  <c r="IVX4" i="7"/>
  <c r="IVY4" i="7"/>
  <c r="IVZ4" i="7"/>
  <c r="IWA4" i="7"/>
  <c r="IWB4" i="7"/>
  <c r="IWC4" i="7"/>
  <c r="IWD4" i="7"/>
  <c r="IWE4" i="7"/>
  <c r="IWF4" i="7"/>
  <c r="IWG4" i="7"/>
  <c r="IWH4" i="7"/>
  <c r="IWI4" i="7"/>
  <c r="IWJ4" i="7"/>
  <c r="IWK4" i="7"/>
  <c r="IWL4" i="7"/>
  <c r="IWM4" i="7"/>
  <c r="IWN4" i="7"/>
  <c r="IWO4" i="7"/>
  <c r="IWP4" i="7"/>
  <c r="IWQ4" i="7"/>
  <c r="IWR4" i="7"/>
  <c r="IWS4" i="7"/>
  <c r="IWT4" i="7"/>
  <c r="IWU4" i="7"/>
  <c r="IWV4" i="7"/>
  <c r="IWW4" i="7"/>
  <c r="IWX4" i="7"/>
  <c r="IWY4" i="7"/>
  <c r="IWZ4" i="7"/>
  <c r="IXA4" i="7"/>
  <c r="IXB4" i="7"/>
  <c r="IXC4" i="7"/>
  <c r="IXD4" i="7"/>
  <c r="IXE4" i="7"/>
  <c r="IXF4" i="7"/>
  <c r="IXG4" i="7"/>
  <c r="IXH4" i="7"/>
  <c r="IXI4" i="7"/>
  <c r="IXJ4" i="7"/>
  <c r="IXK4" i="7"/>
  <c r="IXL4" i="7"/>
  <c r="IXM4" i="7"/>
  <c r="IXN4" i="7"/>
  <c r="IXO4" i="7"/>
  <c r="IXP4" i="7"/>
  <c r="IXQ4" i="7"/>
  <c r="IXR4" i="7"/>
  <c r="IXS4" i="7"/>
  <c r="IXT4" i="7"/>
  <c r="IXU4" i="7"/>
  <c r="IXV4" i="7"/>
  <c r="IXW4" i="7"/>
  <c r="IXX4" i="7"/>
  <c r="IXY4" i="7"/>
  <c r="IXZ4" i="7"/>
  <c r="IYA4" i="7"/>
  <c r="IYB4" i="7"/>
  <c r="IYC4" i="7"/>
  <c r="IYD4" i="7"/>
  <c r="IYE4" i="7"/>
  <c r="IYF4" i="7"/>
  <c r="IYG4" i="7"/>
  <c r="IYH4" i="7"/>
  <c r="IYI4" i="7"/>
  <c r="IYJ4" i="7"/>
  <c r="IYK4" i="7"/>
  <c r="IYL4" i="7"/>
  <c r="IYM4" i="7"/>
  <c r="IYN4" i="7"/>
  <c r="IYO4" i="7"/>
  <c r="IYP4" i="7"/>
  <c r="IYQ4" i="7"/>
  <c r="IYR4" i="7"/>
  <c r="IYS4" i="7"/>
  <c r="IYT4" i="7"/>
  <c r="IYU4" i="7"/>
  <c r="IYV4" i="7"/>
  <c r="IYW4" i="7"/>
  <c r="IYX4" i="7"/>
  <c r="IYY4" i="7"/>
  <c r="IYZ4" i="7"/>
  <c r="IZA4" i="7"/>
  <c r="IZB4" i="7"/>
  <c r="IZC4" i="7"/>
  <c r="IZD4" i="7"/>
  <c r="IZE4" i="7"/>
  <c r="IZF4" i="7"/>
  <c r="IZG4" i="7"/>
  <c r="IZH4" i="7"/>
  <c r="IZI4" i="7"/>
  <c r="IZJ4" i="7"/>
  <c r="IZK4" i="7"/>
  <c r="IZL4" i="7"/>
  <c r="IZM4" i="7"/>
  <c r="IZN4" i="7"/>
  <c r="IZO4" i="7"/>
  <c r="IZP4" i="7"/>
  <c r="IZQ4" i="7"/>
  <c r="IZR4" i="7"/>
  <c r="IZS4" i="7"/>
  <c r="IZT4" i="7"/>
  <c r="IZU4" i="7"/>
  <c r="IZV4" i="7"/>
  <c r="IZW4" i="7"/>
  <c r="IZX4" i="7"/>
  <c r="IZY4" i="7"/>
  <c r="IZZ4" i="7"/>
  <c r="JAA4" i="7"/>
  <c r="JAB4" i="7"/>
  <c r="JAC4" i="7"/>
  <c r="JAD4" i="7"/>
  <c r="JAE4" i="7"/>
  <c r="JAF4" i="7"/>
  <c r="JAG4" i="7"/>
  <c r="JAH4" i="7"/>
  <c r="JAI4" i="7"/>
  <c r="JAJ4" i="7"/>
  <c r="JAK4" i="7"/>
  <c r="JAL4" i="7"/>
  <c r="JAM4" i="7"/>
  <c r="JAN4" i="7"/>
  <c r="JAO4" i="7"/>
  <c r="JAP4" i="7"/>
  <c r="JAQ4" i="7"/>
  <c r="JAR4" i="7"/>
  <c r="JAS4" i="7"/>
  <c r="JAT4" i="7"/>
  <c r="JAU4" i="7"/>
  <c r="JAV4" i="7"/>
  <c r="JAW4" i="7"/>
  <c r="JAX4" i="7"/>
  <c r="JAY4" i="7"/>
  <c r="JAZ4" i="7"/>
  <c r="JBA4" i="7"/>
  <c r="JBB4" i="7"/>
  <c r="JBC4" i="7"/>
  <c r="JBD4" i="7"/>
  <c r="JBE4" i="7"/>
  <c r="JBF4" i="7"/>
  <c r="JBG4" i="7"/>
  <c r="JBH4" i="7"/>
  <c r="JBI4" i="7"/>
  <c r="JBJ4" i="7"/>
  <c r="JBK4" i="7"/>
  <c r="JBL4" i="7"/>
  <c r="JBM4" i="7"/>
  <c r="JBN4" i="7"/>
  <c r="JBO4" i="7"/>
  <c r="JBP4" i="7"/>
  <c r="JBQ4" i="7"/>
  <c r="JBR4" i="7"/>
  <c r="JBS4" i="7"/>
  <c r="JBT4" i="7"/>
  <c r="JBU4" i="7"/>
  <c r="JBV4" i="7"/>
  <c r="JBW4" i="7"/>
  <c r="JBX4" i="7"/>
  <c r="JBY4" i="7"/>
  <c r="JBZ4" i="7"/>
  <c r="JCA4" i="7"/>
  <c r="JCB4" i="7"/>
  <c r="JCC4" i="7"/>
  <c r="JCD4" i="7"/>
  <c r="JCE4" i="7"/>
  <c r="JCF4" i="7"/>
  <c r="JCG4" i="7"/>
  <c r="JCH4" i="7"/>
  <c r="JCI4" i="7"/>
  <c r="JCJ4" i="7"/>
  <c r="JCK4" i="7"/>
  <c r="JCL4" i="7"/>
  <c r="JCM4" i="7"/>
  <c r="JCN4" i="7"/>
  <c r="JCO4" i="7"/>
  <c r="JCP4" i="7"/>
  <c r="JCQ4" i="7"/>
  <c r="JCR4" i="7"/>
  <c r="JCS4" i="7"/>
  <c r="JCT4" i="7"/>
  <c r="JCU4" i="7"/>
  <c r="JCV4" i="7"/>
  <c r="JCW4" i="7"/>
  <c r="JCX4" i="7"/>
  <c r="JCY4" i="7"/>
  <c r="JCZ4" i="7"/>
  <c r="JDA4" i="7"/>
  <c r="JDB4" i="7"/>
  <c r="JDC4" i="7"/>
  <c r="JDD4" i="7"/>
  <c r="JDE4" i="7"/>
  <c r="JDF4" i="7"/>
  <c r="JDG4" i="7"/>
  <c r="JDH4" i="7"/>
  <c r="JDI4" i="7"/>
  <c r="JDJ4" i="7"/>
  <c r="JDK4" i="7"/>
  <c r="JDL4" i="7"/>
  <c r="JDM4" i="7"/>
  <c r="JDN4" i="7"/>
  <c r="JDO4" i="7"/>
  <c r="JDP4" i="7"/>
  <c r="JDQ4" i="7"/>
  <c r="JDR4" i="7"/>
  <c r="JDS4" i="7"/>
  <c r="JDT4" i="7"/>
  <c r="JDU4" i="7"/>
  <c r="JDV4" i="7"/>
  <c r="JDW4" i="7"/>
  <c r="JDX4" i="7"/>
  <c r="JDY4" i="7"/>
  <c r="JDZ4" i="7"/>
  <c r="JEA4" i="7"/>
  <c r="JEB4" i="7"/>
  <c r="JEC4" i="7"/>
  <c r="JED4" i="7"/>
  <c r="JEE4" i="7"/>
  <c r="JEF4" i="7"/>
  <c r="JEG4" i="7"/>
  <c r="JEH4" i="7"/>
  <c r="JEI4" i="7"/>
  <c r="JEJ4" i="7"/>
  <c r="JEK4" i="7"/>
  <c r="JEL4" i="7"/>
  <c r="JEM4" i="7"/>
  <c r="JEN4" i="7"/>
  <c r="JEO4" i="7"/>
  <c r="JEP4" i="7"/>
  <c r="JEQ4" i="7"/>
  <c r="JER4" i="7"/>
  <c r="JES4" i="7"/>
  <c r="JET4" i="7"/>
  <c r="JEU4" i="7"/>
  <c r="JEV4" i="7"/>
  <c r="JEW4" i="7"/>
  <c r="JEX4" i="7"/>
  <c r="JEY4" i="7"/>
  <c r="JEZ4" i="7"/>
  <c r="JFA4" i="7"/>
  <c r="JFB4" i="7"/>
  <c r="JFC4" i="7"/>
  <c r="JFD4" i="7"/>
  <c r="JFE4" i="7"/>
  <c r="JFF4" i="7"/>
  <c r="JFG4" i="7"/>
  <c r="JFH4" i="7"/>
  <c r="JFI4" i="7"/>
  <c r="JFJ4" i="7"/>
  <c r="JFK4" i="7"/>
  <c r="JFL4" i="7"/>
  <c r="JFM4" i="7"/>
  <c r="JFN4" i="7"/>
  <c r="JFO4" i="7"/>
  <c r="JFP4" i="7"/>
  <c r="JFQ4" i="7"/>
  <c r="JFR4" i="7"/>
  <c r="JFS4" i="7"/>
  <c r="JFT4" i="7"/>
  <c r="JFU4" i="7"/>
  <c r="JFV4" i="7"/>
  <c r="JFW4" i="7"/>
  <c r="JFX4" i="7"/>
  <c r="JFY4" i="7"/>
  <c r="JFZ4" i="7"/>
  <c r="JGA4" i="7"/>
  <c r="JGB4" i="7"/>
  <c r="JGC4" i="7"/>
  <c r="JGD4" i="7"/>
  <c r="JGE4" i="7"/>
  <c r="JGF4" i="7"/>
  <c r="JGG4" i="7"/>
  <c r="JGH4" i="7"/>
  <c r="JGI4" i="7"/>
  <c r="JGJ4" i="7"/>
  <c r="JGK4" i="7"/>
  <c r="JGL4" i="7"/>
  <c r="JGM4" i="7"/>
  <c r="JGN4" i="7"/>
  <c r="JGO4" i="7"/>
  <c r="JGP4" i="7"/>
  <c r="JGQ4" i="7"/>
  <c r="JGR4" i="7"/>
  <c r="JGS4" i="7"/>
  <c r="JGT4" i="7"/>
  <c r="JGU4" i="7"/>
  <c r="JGV4" i="7"/>
  <c r="JGW4" i="7"/>
  <c r="JGX4" i="7"/>
  <c r="JGY4" i="7"/>
  <c r="JGZ4" i="7"/>
  <c r="JHA4" i="7"/>
  <c r="JHB4" i="7"/>
  <c r="JHC4" i="7"/>
  <c r="JHD4" i="7"/>
  <c r="JHE4" i="7"/>
  <c r="JHF4" i="7"/>
  <c r="JHG4" i="7"/>
  <c r="JHH4" i="7"/>
  <c r="JHI4" i="7"/>
  <c r="JHJ4" i="7"/>
  <c r="JHK4" i="7"/>
  <c r="JHL4" i="7"/>
  <c r="JHM4" i="7"/>
  <c r="JHN4" i="7"/>
  <c r="JHO4" i="7"/>
  <c r="JHP4" i="7"/>
  <c r="JHQ4" i="7"/>
  <c r="JHR4" i="7"/>
  <c r="JHS4" i="7"/>
  <c r="JHT4" i="7"/>
  <c r="JHU4" i="7"/>
  <c r="JHV4" i="7"/>
  <c r="JHW4" i="7"/>
  <c r="JHX4" i="7"/>
  <c r="JHY4" i="7"/>
  <c r="JHZ4" i="7"/>
  <c r="JIA4" i="7"/>
  <c r="JIB4" i="7"/>
  <c r="JIC4" i="7"/>
  <c r="JID4" i="7"/>
  <c r="JIE4" i="7"/>
  <c r="JIF4" i="7"/>
  <c r="JIG4" i="7"/>
  <c r="JIH4" i="7"/>
  <c r="JII4" i="7"/>
  <c r="JIJ4" i="7"/>
  <c r="JIK4" i="7"/>
  <c r="JIL4" i="7"/>
  <c r="JIM4" i="7"/>
  <c r="JIN4" i="7"/>
  <c r="JIO4" i="7"/>
  <c r="JIP4" i="7"/>
  <c r="JIQ4" i="7"/>
  <c r="JIR4" i="7"/>
  <c r="JIS4" i="7"/>
  <c r="JIT4" i="7"/>
  <c r="JIU4" i="7"/>
  <c r="JIV4" i="7"/>
  <c r="JIW4" i="7"/>
  <c r="JIX4" i="7"/>
  <c r="JIY4" i="7"/>
  <c r="JIZ4" i="7"/>
  <c r="JJA4" i="7"/>
  <c r="JJB4" i="7"/>
  <c r="JJC4" i="7"/>
  <c r="JJD4" i="7"/>
  <c r="JJE4" i="7"/>
  <c r="JJF4" i="7"/>
  <c r="JJG4" i="7"/>
  <c r="JJH4" i="7"/>
  <c r="JJI4" i="7"/>
  <c r="JJJ4" i="7"/>
  <c r="JJK4" i="7"/>
  <c r="JJL4" i="7"/>
  <c r="JJM4" i="7"/>
  <c r="JJN4" i="7"/>
  <c r="JJO4" i="7"/>
  <c r="JJP4" i="7"/>
  <c r="JJQ4" i="7"/>
  <c r="JJR4" i="7"/>
  <c r="JJS4" i="7"/>
  <c r="JJT4" i="7"/>
  <c r="JJU4" i="7"/>
  <c r="JJV4" i="7"/>
  <c r="JJW4" i="7"/>
  <c r="JJX4" i="7"/>
  <c r="JJY4" i="7"/>
  <c r="JJZ4" i="7"/>
  <c r="JKA4" i="7"/>
  <c r="JKB4" i="7"/>
  <c r="JKC4" i="7"/>
  <c r="JKD4" i="7"/>
  <c r="JKE4" i="7"/>
  <c r="JKF4" i="7"/>
  <c r="JKG4" i="7"/>
  <c r="JKH4" i="7"/>
  <c r="JKI4" i="7"/>
  <c r="JKJ4" i="7"/>
  <c r="JKK4" i="7"/>
  <c r="JKL4" i="7"/>
  <c r="JKM4" i="7"/>
  <c r="JKN4" i="7"/>
  <c r="JKO4" i="7"/>
  <c r="JKP4" i="7"/>
  <c r="JKQ4" i="7"/>
  <c r="JKR4" i="7"/>
  <c r="JKS4" i="7"/>
  <c r="JKT4" i="7"/>
  <c r="JKU4" i="7"/>
  <c r="JKV4" i="7"/>
  <c r="JKW4" i="7"/>
  <c r="JKX4" i="7"/>
  <c r="JKY4" i="7"/>
  <c r="JKZ4" i="7"/>
  <c r="JLA4" i="7"/>
  <c r="JLB4" i="7"/>
  <c r="JLC4" i="7"/>
  <c r="JLD4" i="7"/>
  <c r="JLE4" i="7"/>
  <c r="JLF4" i="7"/>
  <c r="JLG4" i="7"/>
  <c r="JLH4" i="7"/>
  <c r="JLI4" i="7"/>
  <c r="JLJ4" i="7"/>
  <c r="JLK4" i="7"/>
  <c r="JLL4" i="7"/>
  <c r="JLM4" i="7"/>
  <c r="JLN4" i="7"/>
  <c r="JLO4" i="7"/>
  <c r="JLP4" i="7"/>
  <c r="JLQ4" i="7"/>
  <c r="JLR4" i="7"/>
  <c r="JLS4" i="7"/>
  <c r="JLT4" i="7"/>
  <c r="JLU4" i="7"/>
  <c r="JLV4" i="7"/>
  <c r="JLW4" i="7"/>
  <c r="JLX4" i="7"/>
  <c r="JLY4" i="7"/>
  <c r="JLZ4" i="7"/>
  <c r="JMA4" i="7"/>
  <c r="JMB4" i="7"/>
  <c r="JMC4" i="7"/>
  <c r="JMD4" i="7"/>
  <c r="JME4" i="7"/>
  <c r="JMF4" i="7"/>
  <c r="JMG4" i="7"/>
  <c r="JMH4" i="7"/>
  <c r="JMI4" i="7"/>
  <c r="JMJ4" i="7"/>
  <c r="JMK4" i="7"/>
  <c r="JML4" i="7"/>
  <c r="JMM4" i="7"/>
  <c r="JMN4" i="7"/>
  <c r="JMO4" i="7"/>
  <c r="JMP4" i="7"/>
  <c r="JMQ4" i="7"/>
  <c r="JMR4" i="7"/>
  <c r="JMS4" i="7"/>
  <c r="JMT4" i="7"/>
  <c r="JMU4" i="7"/>
  <c r="JMV4" i="7"/>
  <c r="JMW4" i="7"/>
  <c r="JMX4" i="7"/>
  <c r="JMY4" i="7"/>
  <c r="JMZ4" i="7"/>
  <c r="JNA4" i="7"/>
  <c r="JNB4" i="7"/>
  <c r="JNC4" i="7"/>
  <c r="JND4" i="7"/>
  <c r="JNE4" i="7"/>
  <c r="JNF4" i="7"/>
  <c r="JNG4" i="7"/>
  <c r="JNH4" i="7"/>
  <c r="JNI4" i="7"/>
  <c r="JNJ4" i="7"/>
  <c r="JNK4" i="7"/>
  <c r="JNL4" i="7"/>
  <c r="JNM4" i="7"/>
  <c r="JNN4" i="7"/>
  <c r="JNO4" i="7"/>
  <c r="JNP4" i="7"/>
  <c r="JNQ4" i="7"/>
  <c r="JNR4" i="7"/>
  <c r="JNS4" i="7"/>
  <c r="JNT4" i="7"/>
  <c r="JNU4" i="7"/>
  <c r="JNV4" i="7"/>
  <c r="JNW4" i="7"/>
  <c r="JNX4" i="7"/>
  <c r="JNY4" i="7"/>
  <c r="JNZ4" i="7"/>
  <c r="JOA4" i="7"/>
  <c r="JOB4" i="7"/>
  <c r="JOC4" i="7"/>
  <c r="JOD4" i="7"/>
  <c r="JOE4" i="7"/>
  <c r="JOF4" i="7"/>
  <c r="JOG4" i="7"/>
  <c r="JOH4" i="7"/>
  <c r="JOI4" i="7"/>
  <c r="JOJ4" i="7"/>
  <c r="JOK4" i="7"/>
  <c r="JOL4" i="7"/>
  <c r="JOM4" i="7"/>
  <c r="JON4" i="7"/>
  <c r="JOO4" i="7"/>
  <c r="JOP4" i="7"/>
  <c r="JOQ4" i="7"/>
  <c r="JOR4" i="7"/>
  <c r="JOS4" i="7"/>
  <c r="JOT4" i="7"/>
  <c r="JOU4" i="7"/>
  <c r="JOV4" i="7"/>
  <c r="JOW4" i="7"/>
  <c r="JOX4" i="7"/>
  <c r="JOY4" i="7"/>
  <c r="JOZ4" i="7"/>
  <c r="JPA4" i="7"/>
  <c r="JPB4" i="7"/>
  <c r="JPC4" i="7"/>
  <c r="JPD4" i="7"/>
  <c r="JPE4" i="7"/>
  <c r="JPF4" i="7"/>
  <c r="JPG4" i="7"/>
  <c r="JPH4" i="7"/>
  <c r="JPI4" i="7"/>
  <c r="JPJ4" i="7"/>
  <c r="JPK4" i="7"/>
  <c r="JPL4" i="7"/>
  <c r="JPM4" i="7"/>
  <c r="JPN4" i="7"/>
  <c r="JPO4" i="7"/>
  <c r="JPP4" i="7"/>
  <c r="JPQ4" i="7"/>
  <c r="JPR4" i="7"/>
  <c r="JPS4" i="7"/>
  <c r="JPT4" i="7"/>
  <c r="JPU4" i="7"/>
  <c r="JPV4" i="7"/>
  <c r="JPW4" i="7"/>
  <c r="JPX4" i="7"/>
  <c r="JPY4" i="7"/>
  <c r="JPZ4" i="7"/>
  <c r="JQA4" i="7"/>
  <c r="JQB4" i="7"/>
  <c r="JQC4" i="7"/>
  <c r="JQD4" i="7"/>
  <c r="JQE4" i="7"/>
  <c r="JQF4" i="7"/>
  <c r="JQG4" i="7"/>
  <c r="JQH4" i="7"/>
  <c r="JQI4" i="7"/>
  <c r="JQJ4" i="7"/>
  <c r="JQK4" i="7"/>
  <c r="JQL4" i="7"/>
  <c r="JQM4" i="7"/>
  <c r="JQN4" i="7"/>
  <c r="JQO4" i="7"/>
  <c r="JQP4" i="7"/>
  <c r="JQQ4" i="7"/>
  <c r="JQR4" i="7"/>
  <c r="JQS4" i="7"/>
  <c r="JQT4" i="7"/>
  <c r="JQU4" i="7"/>
  <c r="JQV4" i="7"/>
  <c r="JQW4" i="7"/>
  <c r="JQX4" i="7"/>
  <c r="JQY4" i="7"/>
  <c r="JQZ4" i="7"/>
  <c r="JRA4" i="7"/>
  <c r="JRB4" i="7"/>
  <c r="JRC4" i="7"/>
  <c r="JRD4" i="7"/>
  <c r="JRE4" i="7"/>
  <c r="JRF4" i="7"/>
  <c r="JRG4" i="7"/>
  <c r="JRH4" i="7"/>
  <c r="JRI4" i="7"/>
  <c r="JRJ4" i="7"/>
  <c r="JRK4" i="7"/>
  <c r="JRL4" i="7"/>
  <c r="JRM4" i="7"/>
  <c r="JRN4" i="7"/>
  <c r="JRO4" i="7"/>
  <c r="JRP4" i="7"/>
  <c r="JRQ4" i="7"/>
  <c r="JRR4" i="7"/>
  <c r="JRS4" i="7"/>
  <c r="JRT4" i="7"/>
  <c r="JRU4" i="7"/>
  <c r="JRV4" i="7"/>
  <c r="JRW4" i="7"/>
  <c r="JRX4" i="7"/>
  <c r="JRY4" i="7"/>
  <c r="JRZ4" i="7"/>
  <c r="JSA4" i="7"/>
  <c r="JSB4" i="7"/>
  <c r="JSC4" i="7"/>
  <c r="JSD4" i="7"/>
  <c r="JSE4" i="7"/>
  <c r="JSF4" i="7"/>
  <c r="JSG4" i="7"/>
  <c r="JSH4" i="7"/>
  <c r="JSI4" i="7"/>
  <c r="JSJ4" i="7"/>
  <c r="JSK4" i="7"/>
  <c r="JSL4" i="7"/>
  <c r="JSM4" i="7"/>
  <c r="JSN4" i="7"/>
  <c r="JSO4" i="7"/>
  <c r="JSP4" i="7"/>
  <c r="JSQ4" i="7"/>
  <c r="JSR4" i="7"/>
  <c r="JSS4" i="7"/>
  <c r="JST4" i="7"/>
  <c r="JSU4" i="7"/>
  <c r="JSV4" i="7"/>
  <c r="JSW4" i="7"/>
  <c r="JSX4" i="7"/>
  <c r="JSY4" i="7"/>
  <c r="JSZ4" i="7"/>
  <c r="JTA4" i="7"/>
  <c r="JTB4" i="7"/>
  <c r="JTC4" i="7"/>
  <c r="JTD4" i="7"/>
  <c r="JTE4" i="7"/>
  <c r="JTF4" i="7"/>
  <c r="JTG4" i="7"/>
  <c r="JTH4" i="7"/>
  <c r="JTI4" i="7"/>
  <c r="JTJ4" i="7"/>
  <c r="JTK4" i="7"/>
  <c r="JTL4" i="7"/>
  <c r="JTM4" i="7"/>
  <c r="JTN4" i="7"/>
  <c r="JTO4" i="7"/>
  <c r="JTP4" i="7"/>
  <c r="JTQ4" i="7"/>
  <c r="JTR4" i="7"/>
  <c r="JTS4" i="7"/>
  <c r="JTT4" i="7"/>
  <c r="JTU4" i="7"/>
  <c r="JTV4" i="7"/>
  <c r="JTW4" i="7"/>
  <c r="JTX4" i="7"/>
  <c r="JTY4" i="7"/>
  <c r="JTZ4" i="7"/>
  <c r="JUA4" i="7"/>
  <c r="JUB4" i="7"/>
  <c r="JUC4" i="7"/>
  <c r="JUD4" i="7"/>
  <c r="JUE4" i="7"/>
  <c r="JUF4" i="7"/>
  <c r="JUG4" i="7"/>
  <c r="JUH4" i="7"/>
  <c r="JUI4" i="7"/>
  <c r="JUJ4" i="7"/>
  <c r="JUK4" i="7"/>
  <c r="JUL4" i="7"/>
  <c r="JUM4" i="7"/>
  <c r="JUN4" i="7"/>
  <c r="JUO4" i="7"/>
  <c r="JUP4" i="7"/>
  <c r="JUQ4" i="7"/>
  <c r="JUR4" i="7"/>
  <c r="JUS4" i="7"/>
  <c r="JUT4" i="7"/>
  <c r="JUU4" i="7"/>
  <c r="JUV4" i="7"/>
  <c r="JUW4" i="7"/>
  <c r="JUX4" i="7"/>
  <c r="JUY4" i="7"/>
  <c r="JUZ4" i="7"/>
  <c r="JVA4" i="7"/>
  <c r="JVB4" i="7"/>
  <c r="JVC4" i="7"/>
  <c r="JVD4" i="7"/>
  <c r="JVE4" i="7"/>
  <c r="JVF4" i="7"/>
  <c r="JVG4" i="7"/>
  <c r="JVH4" i="7"/>
  <c r="JVI4" i="7"/>
  <c r="JVJ4" i="7"/>
  <c r="JVK4" i="7"/>
  <c r="JVL4" i="7"/>
  <c r="JVM4" i="7"/>
  <c r="JVN4" i="7"/>
  <c r="JVO4" i="7"/>
  <c r="JVP4" i="7"/>
  <c r="JVQ4" i="7"/>
  <c r="JVR4" i="7"/>
  <c r="JVS4" i="7"/>
  <c r="JVT4" i="7"/>
  <c r="JVU4" i="7"/>
  <c r="JVV4" i="7"/>
  <c r="JVW4" i="7"/>
  <c r="JVX4" i="7"/>
  <c r="JVY4" i="7"/>
  <c r="JVZ4" i="7"/>
  <c r="JWA4" i="7"/>
  <c r="JWB4" i="7"/>
  <c r="JWC4" i="7"/>
  <c r="JWD4" i="7"/>
  <c r="JWE4" i="7"/>
  <c r="JWF4" i="7"/>
  <c r="JWG4" i="7"/>
  <c r="JWH4" i="7"/>
  <c r="JWI4" i="7"/>
  <c r="JWJ4" i="7"/>
  <c r="JWK4" i="7"/>
  <c r="JWL4" i="7"/>
  <c r="JWM4" i="7"/>
  <c r="JWN4" i="7"/>
  <c r="JWO4" i="7"/>
  <c r="JWP4" i="7"/>
  <c r="JWQ4" i="7"/>
  <c r="JWR4" i="7"/>
  <c r="JWS4" i="7"/>
  <c r="JWT4" i="7"/>
  <c r="JWU4" i="7"/>
  <c r="JWV4" i="7"/>
  <c r="JWW4" i="7"/>
  <c r="JWX4" i="7"/>
  <c r="JWY4" i="7"/>
  <c r="JWZ4" i="7"/>
  <c r="JXA4" i="7"/>
  <c r="JXB4" i="7"/>
  <c r="JXC4" i="7"/>
  <c r="JXD4" i="7"/>
  <c r="JXE4" i="7"/>
  <c r="JXF4" i="7"/>
  <c r="JXG4" i="7"/>
  <c r="JXH4" i="7"/>
  <c r="JXI4" i="7"/>
  <c r="JXJ4" i="7"/>
  <c r="JXK4" i="7"/>
  <c r="JXL4" i="7"/>
  <c r="JXM4" i="7"/>
  <c r="JXN4" i="7"/>
  <c r="JXO4" i="7"/>
  <c r="JXP4" i="7"/>
  <c r="JXQ4" i="7"/>
  <c r="JXR4" i="7"/>
  <c r="JXS4" i="7"/>
  <c r="JXT4" i="7"/>
  <c r="JXU4" i="7"/>
  <c r="JXV4" i="7"/>
  <c r="JXW4" i="7"/>
  <c r="JXX4" i="7"/>
  <c r="JXY4" i="7"/>
  <c r="JXZ4" i="7"/>
  <c r="JYA4" i="7"/>
  <c r="JYB4" i="7"/>
  <c r="JYC4" i="7"/>
  <c r="JYD4" i="7"/>
  <c r="JYE4" i="7"/>
  <c r="JYF4" i="7"/>
  <c r="JYG4" i="7"/>
  <c r="JYH4" i="7"/>
  <c r="JYI4" i="7"/>
  <c r="JYJ4" i="7"/>
  <c r="JYK4" i="7"/>
  <c r="JYL4" i="7"/>
  <c r="JYM4" i="7"/>
  <c r="JYN4" i="7"/>
  <c r="JYO4" i="7"/>
  <c r="JYP4" i="7"/>
  <c r="JYQ4" i="7"/>
  <c r="JYR4" i="7"/>
  <c r="JYS4" i="7"/>
  <c r="JYT4" i="7"/>
  <c r="JYU4" i="7"/>
  <c r="JYV4" i="7"/>
  <c r="JYW4" i="7"/>
  <c r="JYX4" i="7"/>
  <c r="JYY4" i="7"/>
  <c r="JYZ4" i="7"/>
  <c r="JZA4" i="7"/>
  <c r="JZB4" i="7"/>
  <c r="JZC4" i="7"/>
  <c r="JZD4" i="7"/>
  <c r="JZE4" i="7"/>
  <c r="JZF4" i="7"/>
  <c r="JZG4" i="7"/>
  <c r="JZH4" i="7"/>
  <c r="JZI4" i="7"/>
  <c r="JZJ4" i="7"/>
  <c r="JZK4" i="7"/>
  <c r="JZL4" i="7"/>
  <c r="JZM4" i="7"/>
  <c r="JZN4" i="7"/>
  <c r="JZO4" i="7"/>
  <c r="JZP4" i="7"/>
  <c r="JZQ4" i="7"/>
  <c r="JZR4" i="7"/>
  <c r="JZS4" i="7"/>
  <c r="JZT4" i="7"/>
  <c r="JZU4" i="7"/>
  <c r="JZV4" i="7"/>
  <c r="JZW4" i="7"/>
  <c r="JZX4" i="7"/>
  <c r="JZY4" i="7"/>
  <c r="JZZ4" i="7"/>
  <c r="KAA4" i="7"/>
  <c r="KAB4" i="7"/>
  <c r="KAC4" i="7"/>
  <c r="KAD4" i="7"/>
  <c r="KAE4" i="7"/>
  <c r="KAF4" i="7"/>
  <c r="KAG4" i="7"/>
  <c r="KAH4" i="7"/>
  <c r="KAI4" i="7"/>
  <c r="KAJ4" i="7"/>
  <c r="KAK4" i="7"/>
  <c r="KAL4" i="7"/>
  <c r="KAM4" i="7"/>
  <c r="KAN4" i="7"/>
  <c r="KAO4" i="7"/>
  <c r="KAP4" i="7"/>
  <c r="KAQ4" i="7"/>
  <c r="KAR4" i="7"/>
  <c r="KAS4" i="7"/>
  <c r="KAT4" i="7"/>
  <c r="KAU4" i="7"/>
  <c r="KAV4" i="7"/>
  <c r="KAW4" i="7"/>
  <c r="KAX4" i="7"/>
  <c r="KAY4" i="7"/>
  <c r="KAZ4" i="7"/>
  <c r="KBA4" i="7"/>
  <c r="KBB4" i="7"/>
  <c r="KBC4" i="7"/>
  <c r="KBD4" i="7"/>
  <c r="KBE4" i="7"/>
  <c r="KBF4" i="7"/>
  <c r="KBG4" i="7"/>
  <c r="KBH4" i="7"/>
  <c r="KBI4" i="7"/>
  <c r="KBJ4" i="7"/>
  <c r="KBK4" i="7"/>
  <c r="KBL4" i="7"/>
  <c r="KBM4" i="7"/>
  <c r="KBN4" i="7"/>
  <c r="KBO4" i="7"/>
  <c r="KBP4" i="7"/>
  <c r="KBQ4" i="7"/>
  <c r="KBR4" i="7"/>
  <c r="KBS4" i="7"/>
  <c r="KBT4" i="7"/>
  <c r="KBU4" i="7"/>
  <c r="KBV4" i="7"/>
  <c r="KBW4" i="7"/>
  <c r="KBX4" i="7"/>
  <c r="KBY4" i="7"/>
  <c r="KBZ4" i="7"/>
  <c r="KCA4" i="7"/>
  <c r="KCB4" i="7"/>
  <c r="KCC4" i="7"/>
  <c r="KCD4" i="7"/>
  <c r="KCE4" i="7"/>
  <c r="KCF4" i="7"/>
  <c r="KCG4" i="7"/>
  <c r="KCH4" i="7"/>
  <c r="KCI4" i="7"/>
  <c r="KCJ4" i="7"/>
  <c r="KCK4" i="7"/>
  <c r="KCL4" i="7"/>
  <c r="KCM4" i="7"/>
  <c r="KCN4" i="7"/>
  <c r="KCO4" i="7"/>
  <c r="KCP4" i="7"/>
  <c r="KCQ4" i="7"/>
  <c r="KCR4" i="7"/>
  <c r="KCS4" i="7"/>
  <c r="KCT4" i="7"/>
  <c r="KCU4" i="7"/>
  <c r="KCV4" i="7"/>
  <c r="KCW4" i="7"/>
  <c r="KCX4" i="7"/>
  <c r="KCY4" i="7"/>
  <c r="KCZ4" i="7"/>
  <c r="KDA4" i="7"/>
  <c r="KDB4" i="7"/>
  <c r="KDC4" i="7"/>
  <c r="KDD4" i="7"/>
  <c r="KDE4" i="7"/>
  <c r="KDF4" i="7"/>
  <c r="KDG4" i="7"/>
  <c r="KDH4" i="7"/>
  <c r="KDI4" i="7"/>
  <c r="KDJ4" i="7"/>
  <c r="KDK4" i="7"/>
  <c r="KDL4" i="7"/>
  <c r="KDM4" i="7"/>
  <c r="KDN4" i="7"/>
  <c r="KDO4" i="7"/>
  <c r="KDP4" i="7"/>
  <c r="KDQ4" i="7"/>
  <c r="KDR4" i="7"/>
  <c r="KDS4" i="7"/>
  <c r="KDT4" i="7"/>
  <c r="KDU4" i="7"/>
  <c r="KDV4" i="7"/>
  <c r="KDW4" i="7"/>
  <c r="KDX4" i="7"/>
  <c r="KDY4" i="7"/>
  <c r="KDZ4" i="7"/>
  <c r="KEA4" i="7"/>
  <c r="KEB4" i="7"/>
  <c r="KEC4" i="7"/>
  <c r="KED4" i="7"/>
  <c r="KEE4" i="7"/>
  <c r="KEF4" i="7"/>
  <c r="KEG4" i="7"/>
  <c r="KEH4" i="7"/>
  <c r="KEI4" i="7"/>
  <c r="KEJ4" i="7"/>
  <c r="KEK4" i="7"/>
  <c r="KEL4" i="7"/>
  <c r="KEM4" i="7"/>
  <c r="KEN4" i="7"/>
  <c r="KEO4" i="7"/>
  <c r="KEP4" i="7"/>
  <c r="KEQ4" i="7"/>
  <c r="KER4" i="7"/>
  <c r="KES4" i="7"/>
  <c r="KET4" i="7"/>
  <c r="KEU4" i="7"/>
  <c r="KEV4" i="7"/>
  <c r="KEW4" i="7"/>
  <c r="KEX4" i="7"/>
  <c r="KEY4" i="7"/>
  <c r="KEZ4" i="7"/>
  <c r="KFA4" i="7"/>
  <c r="KFB4" i="7"/>
  <c r="KFC4" i="7"/>
  <c r="KFD4" i="7"/>
  <c r="KFE4" i="7"/>
  <c r="KFF4" i="7"/>
  <c r="KFG4" i="7"/>
  <c r="KFH4" i="7"/>
  <c r="KFI4" i="7"/>
  <c r="KFJ4" i="7"/>
  <c r="KFK4" i="7"/>
  <c r="KFL4" i="7"/>
  <c r="KFM4" i="7"/>
  <c r="KFN4" i="7"/>
  <c r="KFO4" i="7"/>
  <c r="KFP4" i="7"/>
  <c r="KFQ4" i="7"/>
  <c r="KFR4" i="7"/>
  <c r="KFS4" i="7"/>
  <c r="KFT4" i="7"/>
  <c r="KFU4" i="7"/>
  <c r="KFV4" i="7"/>
  <c r="KFW4" i="7"/>
  <c r="KFX4" i="7"/>
  <c r="KFY4" i="7"/>
  <c r="KFZ4" i="7"/>
  <c r="KGA4" i="7"/>
  <c r="KGB4" i="7"/>
  <c r="KGC4" i="7"/>
  <c r="KGD4" i="7"/>
  <c r="KGE4" i="7"/>
  <c r="KGF4" i="7"/>
  <c r="KGG4" i="7"/>
  <c r="KGH4" i="7"/>
  <c r="KGI4" i="7"/>
  <c r="KGJ4" i="7"/>
  <c r="KGK4" i="7"/>
  <c r="KGL4" i="7"/>
  <c r="KGM4" i="7"/>
  <c r="KGN4" i="7"/>
  <c r="KGO4" i="7"/>
  <c r="KGP4" i="7"/>
  <c r="KGQ4" i="7"/>
  <c r="KGR4" i="7"/>
  <c r="KGS4" i="7"/>
  <c r="KGT4" i="7"/>
  <c r="KGU4" i="7"/>
  <c r="KGV4" i="7"/>
  <c r="KGW4" i="7"/>
  <c r="KGX4" i="7"/>
  <c r="KGY4" i="7"/>
  <c r="KGZ4" i="7"/>
  <c r="KHA4" i="7"/>
  <c r="KHB4" i="7"/>
  <c r="KHC4" i="7"/>
  <c r="KHD4" i="7"/>
  <c r="KHE4" i="7"/>
  <c r="KHF4" i="7"/>
  <c r="KHG4" i="7"/>
  <c r="KHH4" i="7"/>
  <c r="KHI4" i="7"/>
  <c r="KHJ4" i="7"/>
  <c r="KHK4" i="7"/>
  <c r="KHL4" i="7"/>
  <c r="KHM4" i="7"/>
  <c r="KHN4" i="7"/>
  <c r="KHO4" i="7"/>
  <c r="KHP4" i="7"/>
  <c r="KHQ4" i="7"/>
  <c r="KHR4" i="7"/>
  <c r="KHS4" i="7"/>
  <c r="KHT4" i="7"/>
  <c r="KHU4" i="7"/>
  <c r="KHV4" i="7"/>
  <c r="KHW4" i="7"/>
  <c r="KHX4" i="7"/>
  <c r="KHY4" i="7"/>
  <c r="KHZ4" i="7"/>
  <c r="KIA4" i="7"/>
  <c r="KIB4" i="7"/>
  <c r="KIC4" i="7"/>
  <c r="KID4" i="7"/>
  <c r="KIE4" i="7"/>
  <c r="KIF4" i="7"/>
  <c r="KIG4" i="7"/>
  <c r="KIH4" i="7"/>
  <c r="KII4" i="7"/>
  <c r="KIJ4" i="7"/>
  <c r="KIK4" i="7"/>
  <c r="KIL4" i="7"/>
  <c r="KIM4" i="7"/>
  <c r="KIN4" i="7"/>
  <c r="KIO4" i="7"/>
  <c r="KIP4" i="7"/>
  <c r="KIQ4" i="7"/>
  <c r="KIR4" i="7"/>
  <c r="KIS4" i="7"/>
  <c r="KIT4" i="7"/>
  <c r="KIU4" i="7"/>
  <c r="KIV4" i="7"/>
  <c r="KIW4" i="7"/>
  <c r="KIX4" i="7"/>
  <c r="KIY4" i="7"/>
  <c r="KIZ4" i="7"/>
  <c r="KJA4" i="7"/>
  <c r="KJB4" i="7"/>
  <c r="KJC4" i="7"/>
  <c r="KJD4" i="7"/>
  <c r="KJE4" i="7"/>
  <c r="KJF4" i="7"/>
  <c r="KJG4" i="7"/>
  <c r="KJH4" i="7"/>
  <c r="KJI4" i="7"/>
  <c r="KJJ4" i="7"/>
  <c r="KJK4" i="7"/>
  <c r="KJL4" i="7"/>
  <c r="KJM4" i="7"/>
  <c r="KJN4" i="7"/>
  <c r="KJO4" i="7"/>
  <c r="KJP4" i="7"/>
  <c r="KJQ4" i="7"/>
  <c r="KJR4" i="7"/>
  <c r="KJS4" i="7"/>
  <c r="KJT4" i="7"/>
  <c r="KJU4" i="7"/>
  <c r="KJV4" i="7"/>
  <c r="KJW4" i="7"/>
  <c r="KJX4" i="7"/>
  <c r="KJY4" i="7"/>
  <c r="KJZ4" i="7"/>
  <c r="KKA4" i="7"/>
  <c r="KKB4" i="7"/>
  <c r="KKC4" i="7"/>
  <c r="KKD4" i="7"/>
  <c r="KKE4" i="7"/>
  <c r="KKF4" i="7"/>
  <c r="KKG4" i="7"/>
  <c r="KKH4" i="7"/>
  <c r="KKI4" i="7"/>
  <c r="KKJ4" i="7"/>
  <c r="KKK4" i="7"/>
  <c r="KKL4" i="7"/>
  <c r="KKM4" i="7"/>
  <c r="KKN4" i="7"/>
  <c r="KKO4" i="7"/>
  <c r="KKP4" i="7"/>
  <c r="KKQ4" i="7"/>
  <c r="KKR4" i="7"/>
  <c r="KKS4" i="7"/>
  <c r="KKT4" i="7"/>
  <c r="KKU4" i="7"/>
  <c r="KKV4" i="7"/>
  <c r="KKW4" i="7"/>
  <c r="KKX4" i="7"/>
  <c r="KKY4" i="7"/>
  <c r="KKZ4" i="7"/>
  <c r="KLA4" i="7"/>
  <c r="KLB4" i="7"/>
  <c r="KLC4" i="7"/>
  <c r="KLD4" i="7"/>
  <c r="KLE4" i="7"/>
  <c r="KLF4" i="7"/>
  <c r="KLG4" i="7"/>
  <c r="KLH4" i="7"/>
  <c r="KLI4" i="7"/>
  <c r="KLJ4" i="7"/>
  <c r="KLK4" i="7"/>
  <c r="KLL4" i="7"/>
  <c r="KLM4" i="7"/>
  <c r="KLN4" i="7"/>
  <c r="KLO4" i="7"/>
  <c r="KLP4" i="7"/>
  <c r="KLQ4" i="7"/>
  <c r="KLR4" i="7"/>
  <c r="KLS4" i="7"/>
  <c r="KLT4" i="7"/>
  <c r="KLU4" i="7"/>
  <c r="KLV4" i="7"/>
  <c r="KLW4" i="7"/>
  <c r="KLX4" i="7"/>
  <c r="KLY4" i="7"/>
  <c r="KLZ4" i="7"/>
  <c r="KMA4" i="7"/>
  <c r="KMB4" i="7"/>
  <c r="KMC4" i="7"/>
  <c r="KMD4" i="7"/>
  <c r="KME4" i="7"/>
  <c r="KMF4" i="7"/>
  <c r="KMG4" i="7"/>
  <c r="KMH4" i="7"/>
  <c r="KMI4" i="7"/>
  <c r="KMJ4" i="7"/>
  <c r="KMK4" i="7"/>
  <c r="KML4" i="7"/>
  <c r="KMM4" i="7"/>
  <c r="KMN4" i="7"/>
  <c r="KMO4" i="7"/>
  <c r="KMP4" i="7"/>
  <c r="KMQ4" i="7"/>
  <c r="KMR4" i="7"/>
  <c r="KMS4" i="7"/>
  <c r="KMT4" i="7"/>
  <c r="KMU4" i="7"/>
  <c r="KMV4" i="7"/>
  <c r="KMW4" i="7"/>
  <c r="KMX4" i="7"/>
  <c r="KMY4" i="7"/>
  <c r="KMZ4" i="7"/>
  <c r="KNA4" i="7"/>
  <c r="KNB4" i="7"/>
  <c r="KNC4" i="7"/>
  <c r="KND4" i="7"/>
  <c r="KNE4" i="7"/>
  <c r="KNF4" i="7"/>
  <c r="KNG4" i="7"/>
  <c r="KNH4" i="7"/>
  <c r="KNI4" i="7"/>
  <c r="KNJ4" i="7"/>
  <c r="KNK4" i="7"/>
  <c r="KNL4" i="7"/>
  <c r="KNM4" i="7"/>
  <c r="KNN4" i="7"/>
  <c r="KNO4" i="7"/>
  <c r="KNP4" i="7"/>
  <c r="KNQ4" i="7"/>
  <c r="KNR4" i="7"/>
  <c r="KNS4" i="7"/>
  <c r="KNT4" i="7"/>
  <c r="KNU4" i="7"/>
  <c r="KNV4" i="7"/>
  <c r="KNW4" i="7"/>
  <c r="KNX4" i="7"/>
  <c r="KNY4" i="7"/>
  <c r="KNZ4" i="7"/>
  <c r="KOA4" i="7"/>
  <c r="KOB4" i="7"/>
  <c r="KOC4" i="7"/>
  <c r="KOD4" i="7"/>
  <c r="KOE4" i="7"/>
  <c r="KOF4" i="7"/>
  <c r="KOG4" i="7"/>
  <c r="KOH4" i="7"/>
  <c r="KOI4" i="7"/>
  <c r="KOJ4" i="7"/>
  <c r="KOK4" i="7"/>
  <c r="KOL4" i="7"/>
  <c r="KOM4" i="7"/>
  <c r="KON4" i="7"/>
  <c r="KOO4" i="7"/>
  <c r="KOP4" i="7"/>
  <c r="KOQ4" i="7"/>
  <c r="KOR4" i="7"/>
  <c r="KOS4" i="7"/>
  <c r="KOT4" i="7"/>
  <c r="KOU4" i="7"/>
  <c r="KOV4" i="7"/>
  <c r="KOW4" i="7"/>
  <c r="KOX4" i="7"/>
  <c r="KOY4" i="7"/>
  <c r="KOZ4" i="7"/>
  <c r="KPA4" i="7"/>
  <c r="KPB4" i="7"/>
  <c r="KPC4" i="7"/>
  <c r="KPD4" i="7"/>
  <c r="KPE4" i="7"/>
  <c r="KPF4" i="7"/>
  <c r="KPG4" i="7"/>
  <c r="KPH4" i="7"/>
  <c r="KPI4" i="7"/>
  <c r="KPJ4" i="7"/>
  <c r="KPK4" i="7"/>
  <c r="KPL4" i="7"/>
  <c r="KPM4" i="7"/>
  <c r="KPN4" i="7"/>
  <c r="KPO4" i="7"/>
  <c r="KPP4" i="7"/>
  <c r="KPQ4" i="7"/>
  <c r="KPR4" i="7"/>
  <c r="KPS4" i="7"/>
  <c r="KPT4" i="7"/>
  <c r="KPU4" i="7"/>
  <c r="KPV4" i="7"/>
  <c r="KPW4" i="7"/>
  <c r="KPX4" i="7"/>
  <c r="KPY4" i="7"/>
  <c r="KPZ4" i="7"/>
  <c r="KQA4" i="7"/>
  <c r="KQB4" i="7"/>
  <c r="KQC4" i="7"/>
  <c r="KQD4" i="7"/>
  <c r="KQE4" i="7"/>
  <c r="KQF4" i="7"/>
  <c r="KQG4" i="7"/>
  <c r="KQH4" i="7"/>
  <c r="KQI4" i="7"/>
  <c r="KQJ4" i="7"/>
  <c r="KQK4" i="7"/>
  <c r="KQL4" i="7"/>
  <c r="KQM4" i="7"/>
  <c r="KQN4" i="7"/>
  <c r="KQO4" i="7"/>
  <c r="KQP4" i="7"/>
  <c r="KQQ4" i="7"/>
  <c r="KQR4" i="7"/>
  <c r="KQS4" i="7"/>
  <c r="KQT4" i="7"/>
  <c r="KQU4" i="7"/>
  <c r="KQV4" i="7"/>
  <c r="KQW4" i="7"/>
  <c r="KQX4" i="7"/>
  <c r="KQY4" i="7"/>
  <c r="KQZ4" i="7"/>
  <c r="KRA4" i="7"/>
  <c r="KRB4" i="7"/>
  <c r="KRC4" i="7"/>
  <c r="KRD4" i="7"/>
  <c r="KRE4" i="7"/>
  <c r="KRF4" i="7"/>
  <c r="KRG4" i="7"/>
  <c r="KRH4" i="7"/>
  <c r="KRI4" i="7"/>
  <c r="KRJ4" i="7"/>
  <c r="KRK4" i="7"/>
  <c r="KRL4" i="7"/>
  <c r="KRM4" i="7"/>
  <c r="KRN4" i="7"/>
  <c r="KRO4" i="7"/>
  <c r="KRP4" i="7"/>
  <c r="KRQ4" i="7"/>
  <c r="KRR4" i="7"/>
  <c r="KRS4" i="7"/>
  <c r="KRT4" i="7"/>
  <c r="KRU4" i="7"/>
  <c r="KRV4" i="7"/>
  <c r="KRW4" i="7"/>
  <c r="KRX4" i="7"/>
  <c r="KRY4" i="7"/>
  <c r="KRZ4" i="7"/>
  <c r="KSA4" i="7"/>
  <c r="KSB4" i="7"/>
  <c r="KSC4" i="7"/>
  <c r="KSD4" i="7"/>
  <c r="KSE4" i="7"/>
  <c r="KSF4" i="7"/>
  <c r="KSG4" i="7"/>
  <c r="KSH4" i="7"/>
  <c r="KSI4" i="7"/>
  <c r="KSJ4" i="7"/>
  <c r="KSK4" i="7"/>
  <c r="KSL4" i="7"/>
  <c r="KSM4" i="7"/>
  <c r="KSN4" i="7"/>
  <c r="KSO4" i="7"/>
  <c r="KSP4" i="7"/>
  <c r="KSQ4" i="7"/>
  <c r="KSR4" i="7"/>
  <c r="KSS4" i="7"/>
  <c r="KST4" i="7"/>
  <c r="KSU4" i="7"/>
  <c r="KSV4" i="7"/>
  <c r="KSW4" i="7"/>
  <c r="KSX4" i="7"/>
  <c r="KSY4" i="7"/>
  <c r="KSZ4" i="7"/>
  <c r="KTA4" i="7"/>
  <c r="KTB4" i="7"/>
  <c r="KTC4" i="7"/>
  <c r="KTD4" i="7"/>
  <c r="KTE4" i="7"/>
  <c r="KTF4" i="7"/>
  <c r="KTG4" i="7"/>
  <c r="KTH4" i="7"/>
  <c r="KTI4" i="7"/>
  <c r="KTJ4" i="7"/>
  <c r="KTK4" i="7"/>
  <c r="KTL4" i="7"/>
  <c r="KTM4" i="7"/>
  <c r="KTN4" i="7"/>
  <c r="KTO4" i="7"/>
  <c r="KTP4" i="7"/>
  <c r="KTQ4" i="7"/>
  <c r="KTR4" i="7"/>
  <c r="KTS4" i="7"/>
  <c r="KTT4" i="7"/>
  <c r="KTU4" i="7"/>
  <c r="KTV4" i="7"/>
  <c r="KTW4" i="7"/>
  <c r="KTX4" i="7"/>
  <c r="KTY4" i="7"/>
  <c r="KTZ4" i="7"/>
  <c r="KUA4" i="7"/>
  <c r="KUB4" i="7"/>
  <c r="KUC4" i="7"/>
  <c r="KUD4" i="7"/>
  <c r="KUE4" i="7"/>
  <c r="KUF4" i="7"/>
  <c r="KUG4" i="7"/>
  <c r="KUH4" i="7"/>
  <c r="KUI4" i="7"/>
  <c r="KUJ4" i="7"/>
  <c r="KUK4" i="7"/>
  <c r="KUL4" i="7"/>
  <c r="KUM4" i="7"/>
  <c r="KUN4" i="7"/>
  <c r="KUO4" i="7"/>
  <c r="KUP4" i="7"/>
  <c r="KUQ4" i="7"/>
  <c r="KUR4" i="7"/>
  <c r="KUS4" i="7"/>
  <c r="KUT4" i="7"/>
  <c r="KUU4" i="7"/>
  <c r="KUV4" i="7"/>
  <c r="KUW4" i="7"/>
  <c r="KUX4" i="7"/>
  <c r="KUY4" i="7"/>
  <c r="KUZ4" i="7"/>
  <c r="KVA4" i="7"/>
  <c r="KVB4" i="7"/>
  <c r="KVC4" i="7"/>
  <c r="KVD4" i="7"/>
  <c r="KVE4" i="7"/>
  <c r="KVF4" i="7"/>
  <c r="KVG4" i="7"/>
  <c r="KVH4" i="7"/>
  <c r="KVI4" i="7"/>
  <c r="KVJ4" i="7"/>
  <c r="KVK4" i="7"/>
  <c r="KVL4" i="7"/>
  <c r="KVM4" i="7"/>
  <c r="KVN4" i="7"/>
  <c r="KVO4" i="7"/>
  <c r="KVP4" i="7"/>
  <c r="KVQ4" i="7"/>
  <c r="KVR4" i="7"/>
  <c r="KVS4" i="7"/>
  <c r="KVT4" i="7"/>
  <c r="KVU4" i="7"/>
  <c r="KVV4" i="7"/>
  <c r="KVW4" i="7"/>
  <c r="KVX4" i="7"/>
  <c r="KVY4" i="7"/>
  <c r="KVZ4" i="7"/>
  <c r="KWA4" i="7"/>
  <c r="KWB4" i="7"/>
  <c r="KWC4" i="7"/>
  <c r="KWD4" i="7"/>
  <c r="KWE4" i="7"/>
  <c r="KWF4" i="7"/>
  <c r="KWG4" i="7"/>
  <c r="KWH4" i="7"/>
  <c r="KWI4" i="7"/>
  <c r="KWJ4" i="7"/>
  <c r="KWK4" i="7"/>
  <c r="KWL4" i="7"/>
  <c r="KWM4" i="7"/>
  <c r="KWN4" i="7"/>
  <c r="KWO4" i="7"/>
  <c r="KWP4" i="7"/>
  <c r="KWQ4" i="7"/>
  <c r="KWR4" i="7"/>
  <c r="KWS4" i="7"/>
  <c r="KWT4" i="7"/>
  <c r="KWU4" i="7"/>
  <c r="KWV4" i="7"/>
  <c r="KWW4" i="7"/>
  <c r="KWX4" i="7"/>
  <c r="KWY4" i="7"/>
  <c r="KWZ4" i="7"/>
  <c r="KXA4" i="7"/>
  <c r="KXB4" i="7"/>
  <c r="KXC4" i="7"/>
  <c r="KXD4" i="7"/>
  <c r="KXE4" i="7"/>
  <c r="KXF4" i="7"/>
  <c r="KXG4" i="7"/>
  <c r="KXH4" i="7"/>
  <c r="KXI4" i="7"/>
  <c r="KXJ4" i="7"/>
  <c r="KXK4" i="7"/>
  <c r="KXL4" i="7"/>
  <c r="KXM4" i="7"/>
  <c r="KXN4" i="7"/>
  <c r="KXO4" i="7"/>
  <c r="KXP4" i="7"/>
  <c r="KXQ4" i="7"/>
  <c r="KXR4" i="7"/>
  <c r="KXS4" i="7"/>
  <c r="KXT4" i="7"/>
  <c r="KXU4" i="7"/>
  <c r="KXV4" i="7"/>
  <c r="KXW4" i="7"/>
  <c r="KXX4" i="7"/>
  <c r="KXY4" i="7"/>
  <c r="KXZ4" i="7"/>
  <c r="KYA4" i="7"/>
  <c r="KYB4" i="7"/>
  <c r="KYC4" i="7"/>
  <c r="KYD4" i="7"/>
  <c r="KYE4" i="7"/>
  <c r="KYF4" i="7"/>
  <c r="KYG4" i="7"/>
  <c r="KYH4" i="7"/>
  <c r="KYI4" i="7"/>
  <c r="KYJ4" i="7"/>
  <c r="KYK4" i="7"/>
  <c r="KYL4" i="7"/>
  <c r="KYM4" i="7"/>
  <c r="KYN4" i="7"/>
  <c r="KYO4" i="7"/>
  <c r="KYP4" i="7"/>
  <c r="KYQ4" i="7"/>
  <c r="KYR4" i="7"/>
  <c r="KYS4" i="7"/>
  <c r="KYT4" i="7"/>
  <c r="KYU4" i="7"/>
  <c r="KYV4" i="7"/>
  <c r="KYW4" i="7"/>
  <c r="KYX4" i="7"/>
  <c r="KYY4" i="7"/>
  <c r="KYZ4" i="7"/>
  <c r="KZA4" i="7"/>
  <c r="KZB4" i="7"/>
  <c r="KZC4" i="7"/>
  <c r="KZD4" i="7"/>
  <c r="KZE4" i="7"/>
  <c r="KZF4" i="7"/>
  <c r="KZG4" i="7"/>
  <c r="KZH4" i="7"/>
  <c r="KZI4" i="7"/>
  <c r="KZJ4" i="7"/>
  <c r="KZK4" i="7"/>
  <c r="KZL4" i="7"/>
  <c r="KZM4" i="7"/>
  <c r="KZN4" i="7"/>
  <c r="KZO4" i="7"/>
  <c r="KZP4" i="7"/>
  <c r="KZQ4" i="7"/>
  <c r="KZR4" i="7"/>
  <c r="KZS4" i="7"/>
  <c r="KZT4" i="7"/>
  <c r="KZU4" i="7"/>
  <c r="KZV4" i="7"/>
  <c r="KZW4" i="7"/>
  <c r="KZX4" i="7"/>
  <c r="KZY4" i="7"/>
  <c r="KZZ4" i="7"/>
  <c r="LAA4" i="7"/>
  <c r="LAB4" i="7"/>
  <c r="LAC4" i="7"/>
  <c r="LAD4" i="7"/>
  <c r="LAE4" i="7"/>
  <c r="LAF4" i="7"/>
  <c r="LAG4" i="7"/>
  <c r="LAH4" i="7"/>
  <c r="LAI4" i="7"/>
  <c r="LAJ4" i="7"/>
  <c r="LAK4" i="7"/>
  <c r="LAL4" i="7"/>
  <c r="LAM4" i="7"/>
  <c r="LAN4" i="7"/>
  <c r="LAO4" i="7"/>
  <c r="LAP4" i="7"/>
  <c r="LAQ4" i="7"/>
  <c r="LAR4" i="7"/>
  <c r="LAS4" i="7"/>
  <c r="LAT4" i="7"/>
  <c r="LAU4" i="7"/>
  <c r="LAV4" i="7"/>
  <c r="LAW4" i="7"/>
  <c r="LAX4" i="7"/>
  <c r="LAY4" i="7"/>
  <c r="LAZ4" i="7"/>
  <c r="LBA4" i="7"/>
  <c r="LBB4" i="7"/>
  <c r="LBC4" i="7"/>
  <c r="LBD4" i="7"/>
  <c r="LBE4" i="7"/>
  <c r="LBF4" i="7"/>
  <c r="LBG4" i="7"/>
  <c r="LBH4" i="7"/>
  <c r="LBI4" i="7"/>
  <c r="LBJ4" i="7"/>
  <c r="LBK4" i="7"/>
  <c r="LBL4" i="7"/>
  <c r="LBM4" i="7"/>
  <c r="LBN4" i="7"/>
  <c r="LBO4" i="7"/>
  <c r="LBP4" i="7"/>
  <c r="LBQ4" i="7"/>
  <c r="LBR4" i="7"/>
  <c r="LBS4" i="7"/>
  <c r="LBT4" i="7"/>
  <c r="LBU4" i="7"/>
  <c r="LBV4" i="7"/>
  <c r="LBW4" i="7"/>
  <c r="LBX4" i="7"/>
  <c r="LBY4" i="7"/>
  <c r="LBZ4" i="7"/>
  <c r="LCA4" i="7"/>
  <c r="LCB4" i="7"/>
  <c r="LCC4" i="7"/>
  <c r="LCD4" i="7"/>
  <c r="LCE4" i="7"/>
  <c r="LCF4" i="7"/>
  <c r="LCG4" i="7"/>
  <c r="LCH4" i="7"/>
  <c r="LCI4" i="7"/>
  <c r="LCJ4" i="7"/>
  <c r="LCK4" i="7"/>
  <c r="LCL4" i="7"/>
  <c r="LCM4" i="7"/>
  <c r="LCN4" i="7"/>
  <c r="LCO4" i="7"/>
  <c r="LCP4" i="7"/>
  <c r="LCQ4" i="7"/>
  <c r="LCR4" i="7"/>
  <c r="LCS4" i="7"/>
  <c r="LCT4" i="7"/>
  <c r="LCU4" i="7"/>
  <c r="LCV4" i="7"/>
  <c r="LCW4" i="7"/>
  <c r="LCX4" i="7"/>
  <c r="LCY4" i="7"/>
  <c r="LCZ4" i="7"/>
  <c r="LDA4" i="7"/>
  <c r="LDB4" i="7"/>
  <c r="LDC4" i="7"/>
  <c r="LDD4" i="7"/>
  <c r="LDE4" i="7"/>
  <c r="LDF4" i="7"/>
  <c r="LDG4" i="7"/>
  <c r="LDH4" i="7"/>
  <c r="LDI4" i="7"/>
  <c r="LDJ4" i="7"/>
  <c r="LDK4" i="7"/>
  <c r="LDL4" i="7"/>
  <c r="LDM4" i="7"/>
  <c r="LDN4" i="7"/>
  <c r="LDO4" i="7"/>
  <c r="LDP4" i="7"/>
  <c r="LDQ4" i="7"/>
  <c r="LDR4" i="7"/>
  <c r="LDS4" i="7"/>
  <c r="LDT4" i="7"/>
  <c r="LDU4" i="7"/>
  <c r="LDV4" i="7"/>
  <c r="LDW4" i="7"/>
  <c r="LDX4" i="7"/>
  <c r="LDY4" i="7"/>
  <c r="LDZ4" i="7"/>
  <c r="LEA4" i="7"/>
  <c r="LEB4" i="7"/>
  <c r="LEC4" i="7"/>
  <c r="LED4" i="7"/>
  <c r="LEE4" i="7"/>
  <c r="LEF4" i="7"/>
  <c r="LEG4" i="7"/>
  <c r="LEH4" i="7"/>
  <c r="LEI4" i="7"/>
  <c r="LEJ4" i="7"/>
  <c r="LEK4" i="7"/>
  <c r="LEL4" i="7"/>
  <c r="LEM4" i="7"/>
  <c r="LEN4" i="7"/>
  <c r="LEO4" i="7"/>
  <c r="LEP4" i="7"/>
  <c r="LEQ4" i="7"/>
  <c r="LER4" i="7"/>
  <c r="LES4" i="7"/>
  <c r="LET4" i="7"/>
  <c r="LEU4" i="7"/>
  <c r="LEV4" i="7"/>
  <c r="LEW4" i="7"/>
  <c r="LEX4" i="7"/>
  <c r="LEY4" i="7"/>
  <c r="LEZ4" i="7"/>
  <c r="LFA4" i="7"/>
  <c r="LFB4" i="7"/>
  <c r="LFC4" i="7"/>
  <c r="LFD4" i="7"/>
  <c r="LFE4" i="7"/>
  <c r="LFF4" i="7"/>
  <c r="LFG4" i="7"/>
  <c r="LFH4" i="7"/>
  <c r="LFI4" i="7"/>
  <c r="LFJ4" i="7"/>
  <c r="LFK4" i="7"/>
  <c r="LFL4" i="7"/>
  <c r="LFM4" i="7"/>
  <c r="LFN4" i="7"/>
  <c r="LFO4" i="7"/>
  <c r="LFP4" i="7"/>
  <c r="LFQ4" i="7"/>
  <c r="LFR4" i="7"/>
  <c r="LFS4" i="7"/>
  <c r="LFT4" i="7"/>
  <c r="LFU4" i="7"/>
  <c r="LFV4" i="7"/>
  <c r="LFW4" i="7"/>
  <c r="LFX4" i="7"/>
  <c r="LFY4" i="7"/>
  <c r="LFZ4" i="7"/>
  <c r="LGA4" i="7"/>
  <c r="LGB4" i="7"/>
  <c r="LGC4" i="7"/>
  <c r="LGD4" i="7"/>
  <c r="LGE4" i="7"/>
  <c r="LGF4" i="7"/>
  <c r="LGG4" i="7"/>
  <c r="LGH4" i="7"/>
  <c r="LGI4" i="7"/>
  <c r="LGJ4" i="7"/>
  <c r="LGK4" i="7"/>
  <c r="LGL4" i="7"/>
  <c r="LGM4" i="7"/>
  <c r="LGN4" i="7"/>
  <c r="LGO4" i="7"/>
  <c r="LGP4" i="7"/>
  <c r="LGQ4" i="7"/>
  <c r="LGR4" i="7"/>
  <c r="LGS4" i="7"/>
  <c r="LGT4" i="7"/>
  <c r="LGU4" i="7"/>
  <c r="LGV4" i="7"/>
  <c r="LGW4" i="7"/>
  <c r="LGX4" i="7"/>
  <c r="LGY4" i="7"/>
  <c r="LGZ4" i="7"/>
  <c r="LHA4" i="7"/>
  <c r="LHB4" i="7"/>
  <c r="LHC4" i="7"/>
  <c r="LHD4" i="7"/>
  <c r="LHE4" i="7"/>
  <c r="LHF4" i="7"/>
  <c r="LHG4" i="7"/>
  <c r="LHH4" i="7"/>
  <c r="LHI4" i="7"/>
  <c r="LHJ4" i="7"/>
  <c r="LHK4" i="7"/>
  <c r="LHL4" i="7"/>
  <c r="LHM4" i="7"/>
  <c r="LHN4" i="7"/>
  <c r="LHO4" i="7"/>
  <c r="LHP4" i="7"/>
  <c r="LHQ4" i="7"/>
  <c r="LHR4" i="7"/>
  <c r="LHS4" i="7"/>
  <c r="LHT4" i="7"/>
  <c r="LHU4" i="7"/>
  <c r="LHV4" i="7"/>
  <c r="LHW4" i="7"/>
  <c r="LHX4" i="7"/>
  <c r="LHY4" i="7"/>
  <c r="LHZ4" i="7"/>
  <c r="LIA4" i="7"/>
  <c r="LIB4" i="7"/>
  <c r="LIC4" i="7"/>
  <c r="LID4" i="7"/>
  <c r="LIE4" i="7"/>
  <c r="LIF4" i="7"/>
  <c r="LIG4" i="7"/>
  <c r="LIH4" i="7"/>
  <c r="LII4" i="7"/>
  <c r="LIJ4" i="7"/>
  <c r="LIK4" i="7"/>
  <c r="LIL4" i="7"/>
  <c r="LIM4" i="7"/>
  <c r="LIN4" i="7"/>
  <c r="LIO4" i="7"/>
  <c r="LIP4" i="7"/>
  <c r="LIQ4" i="7"/>
  <c r="LIR4" i="7"/>
  <c r="LIS4" i="7"/>
  <c r="LIT4" i="7"/>
  <c r="LIU4" i="7"/>
  <c r="LIV4" i="7"/>
  <c r="LIW4" i="7"/>
  <c r="LIX4" i="7"/>
  <c r="LIY4" i="7"/>
  <c r="LIZ4" i="7"/>
  <c r="LJA4" i="7"/>
  <c r="LJB4" i="7"/>
  <c r="LJC4" i="7"/>
  <c r="LJD4" i="7"/>
  <c r="LJE4" i="7"/>
  <c r="LJF4" i="7"/>
  <c r="LJG4" i="7"/>
  <c r="LJH4" i="7"/>
  <c r="LJI4" i="7"/>
  <c r="LJJ4" i="7"/>
  <c r="LJK4" i="7"/>
  <c r="LJL4" i="7"/>
  <c r="LJM4" i="7"/>
  <c r="LJN4" i="7"/>
  <c r="LJO4" i="7"/>
  <c r="LJP4" i="7"/>
  <c r="LJQ4" i="7"/>
  <c r="LJR4" i="7"/>
  <c r="LJS4" i="7"/>
  <c r="LJT4" i="7"/>
  <c r="LJU4" i="7"/>
  <c r="LJV4" i="7"/>
  <c r="LJW4" i="7"/>
  <c r="LJX4" i="7"/>
  <c r="LJY4" i="7"/>
  <c r="LJZ4" i="7"/>
  <c r="LKA4" i="7"/>
  <c r="LKB4" i="7"/>
  <c r="LKC4" i="7"/>
  <c r="LKD4" i="7"/>
  <c r="LKE4" i="7"/>
  <c r="LKF4" i="7"/>
  <c r="LKG4" i="7"/>
  <c r="LKH4" i="7"/>
  <c r="LKI4" i="7"/>
  <c r="LKJ4" i="7"/>
  <c r="LKK4" i="7"/>
  <c r="LKL4" i="7"/>
  <c r="LKM4" i="7"/>
  <c r="LKN4" i="7"/>
  <c r="LKO4" i="7"/>
  <c r="LKP4" i="7"/>
  <c r="LKQ4" i="7"/>
  <c r="LKR4" i="7"/>
  <c r="LKS4" i="7"/>
  <c r="LKT4" i="7"/>
  <c r="LKU4" i="7"/>
  <c r="LKV4" i="7"/>
  <c r="LKW4" i="7"/>
  <c r="LKX4" i="7"/>
  <c r="LKY4" i="7"/>
  <c r="LKZ4" i="7"/>
  <c r="LLA4" i="7"/>
  <c r="LLB4" i="7"/>
  <c r="LLC4" i="7"/>
  <c r="LLD4" i="7"/>
  <c r="LLE4" i="7"/>
  <c r="LLF4" i="7"/>
  <c r="LLG4" i="7"/>
  <c r="LLH4" i="7"/>
  <c r="LLI4" i="7"/>
  <c r="LLJ4" i="7"/>
  <c r="LLK4" i="7"/>
  <c r="LLL4" i="7"/>
  <c r="LLM4" i="7"/>
  <c r="LLN4" i="7"/>
  <c r="LLO4" i="7"/>
  <c r="LLP4" i="7"/>
  <c r="LLQ4" i="7"/>
  <c r="LLR4" i="7"/>
  <c r="LLS4" i="7"/>
  <c r="LLT4" i="7"/>
  <c r="LLU4" i="7"/>
  <c r="LLV4" i="7"/>
  <c r="LLW4" i="7"/>
  <c r="LLX4" i="7"/>
  <c r="LLY4" i="7"/>
  <c r="LLZ4" i="7"/>
  <c r="LMA4" i="7"/>
  <c r="LMB4" i="7"/>
  <c r="LMC4" i="7"/>
  <c r="LMD4" i="7"/>
  <c r="LME4" i="7"/>
  <c r="LMF4" i="7"/>
  <c r="LMG4" i="7"/>
  <c r="LMH4" i="7"/>
  <c r="LMI4" i="7"/>
  <c r="LMJ4" i="7"/>
  <c r="LMK4" i="7"/>
  <c r="LML4" i="7"/>
  <c r="LMM4" i="7"/>
  <c r="LMN4" i="7"/>
  <c r="LMO4" i="7"/>
  <c r="LMP4" i="7"/>
  <c r="LMQ4" i="7"/>
  <c r="LMR4" i="7"/>
  <c r="LMS4" i="7"/>
  <c r="LMT4" i="7"/>
  <c r="LMU4" i="7"/>
  <c r="LMV4" i="7"/>
  <c r="LMW4" i="7"/>
  <c r="LMX4" i="7"/>
  <c r="LMY4" i="7"/>
  <c r="LMZ4" i="7"/>
  <c r="LNA4" i="7"/>
  <c r="LNB4" i="7"/>
  <c r="LNC4" i="7"/>
  <c r="LND4" i="7"/>
  <c r="LNE4" i="7"/>
  <c r="LNF4" i="7"/>
  <c r="LNG4" i="7"/>
  <c r="LNH4" i="7"/>
  <c r="LNI4" i="7"/>
  <c r="LNJ4" i="7"/>
  <c r="LNK4" i="7"/>
  <c r="LNL4" i="7"/>
  <c r="LNM4" i="7"/>
  <c r="LNN4" i="7"/>
  <c r="LNO4" i="7"/>
  <c r="LNP4" i="7"/>
  <c r="LNQ4" i="7"/>
  <c r="LNR4" i="7"/>
  <c r="LNS4" i="7"/>
  <c r="LNT4" i="7"/>
  <c r="LNU4" i="7"/>
  <c r="LNV4" i="7"/>
  <c r="LNW4" i="7"/>
  <c r="LNX4" i="7"/>
  <c r="LNY4" i="7"/>
  <c r="LNZ4" i="7"/>
  <c r="LOA4" i="7"/>
  <c r="LOB4" i="7"/>
  <c r="LOC4" i="7"/>
  <c r="LOD4" i="7"/>
  <c r="LOE4" i="7"/>
  <c r="LOF4" i="7"/>
  <c r="LOG4" i="7"/>
  <c r="LOH4" i="7"/>
  <c r="LOI4" i="7"/>
  <c r="LOJ4" i="7"/>
  <c r="LOK4" i="7"/>
  <c r="LOL4" i="7"/>
  <c r="LOM4" i="7"/>
  <c r="LON4" i="7"/>
  <c r="LOO4" i="7"/>
  <c r="LOP4" i="7"/>
  <c r="LOQ4" i="7"/>
  <c r="LOR4" i="7"/>
  <c r="LOS4" i="7"/>
  <c r="LOT4" i="7"/>
  <c r="LOU4" i="7"/>
  <c r="LOV4" i="7"/>
  <c r="LOW4" i="7"/>
  <c r="LOX4" i="7"/>
  <c r="LOY4" i="7"/>
  <c r="LOZ4" i="7"/>
  <c r="LPA4" i="7"/>
  <c r="LPB4" i="7"/>
  <c r="LPC4" i="7"/>
  <c r="LPD4" i="7"/>
  <c r="LPE4" i="7"/>
  <c r="LPF4" i="7"/>
  <c r="LPG4" i="7"/>
  <c r="LPH4" i="7"/>
  <c r="LPI4" i="7"/>
  <c r="LPJ4" i="7"/>
  <c r="LPK4" i="7"/>
  <c r="LPL4" i="7"/>
  <c r="LPM4" i="7"/>
  <c r="LPN4" i="7"/>
  <c r="LPO4" i="7"/>
  <c r="LPP4" i="7"/>
  <c r="LPQ4" i="7"/>
  <c r="LPR4" i="7"/>
  <c r="LPS4" i="7"/>
  <c r="LPT4" i="7"/>
  <c r="LPU4" i="7"/>
  <c r="LPV4" i="7"/>
  <c r="LPW4" i="7"/>
  <c r="LPX4" i="7"/>
  <c r="LPY4" i="7"/>
  <c r="LPZ4" i="7"/>
  <c r="LQA4" i="7"/>
  <c r="LQB4" i="7"/>
  <c r="LQC4" i="7"/>
  <c r="LQD4" i="7"/>
  <c r="LQE4" i="7"/>
  <c r="LQF4" i="7"/>
  <c r="LQG4" i="7"/>
  <c r="LQH4" i="7"/>
  <c r="LQI4" i="7"/>
  <c r="LQJ4" i="7"/>
  <c r="LQK4" i="7"/>
  <c r="LQL4" i="7"/>
  <c r="LQM4" i="7"/>
  <c r="LQN4" i="7"/>
  <c r="LQO4" i="7"/>
  <c r="LQP4" i="7"/>
  <c r="LQQ4" i="7"/>
  <c r="LQR4" i="7"/>
  <c r="LQS4" i="7"/>
  <c r="LQT4" i="7"/>
  <c r="LQU4" i="7"/>
  <c r="LQV4" i="7"/>
  <c r="LQW4" i="7"/>
  <c r="LQX4" i="7"/>
  <c r="LQY4" i="7"/>
  <c r="LQZ4" i="7"/>
  <c r="LRA4" i="7"/>
  <c r="LRB4" i="7"/>
  <c r="LRC4" i="7"/>
  <c r="LRD4" i="7"/>
  <c r="LRE4" i="7"/>
  <c r="LRF4" i="7"/>
  <c r="LRG4" i="7"/>
  <c r="LRH4" i="7"/>
  <c r="LRI4" i="7"/>
  <c r="LRJ4" i="7"/>
  <c r="LRK4" i="7"/>
  <c r="LRL4" i="7"/>
  <c r="LRM4" i="7"/>
  <c r="LRN4" i="7"/>
  <c r="LRO4" i="7"/>
  <c r="LRP4" i="7"/>
  <c r="LRQ4" i="7"/>
  <c r="LRR4" i="7"/>
  <c r="LRS4" i="7"/>
  <c r="LRT4" i="7"/>
  <c r="LRU4" i="7"/>
  <c r="LRV4" i="7"/>
  <c r="LRW4" i="7"/>
  <c r="LRX4" i="7"/>
  <c r="LRY4" i="7"/>
  <c r="LRZ4" i="7"/>
  <c r="LSA4" i="7"/>
  <c r="LSB4" i="7"/>
  <c r="LSC4" i="7"/>
  <c r="LSD4" i="7"/>
  <c r="LSE4" i="7"/>
  <c r="LSF4" i="7"/>
  <c r="LSG4" i="7"/>
  <c r="LSH4" i="7"/>
  <c r="LSI4" i="7"/>
  <c r="LSJ4" i="7"/>
  <c r="LSK4" i="7"/>
  <c r="LSL4" i="7"/>
  <c r="LSM4" i="7"/>
  <c r="LSN4" i="7"/>
  <c r="LSO4" i="7"/>
  <c r="LSP4" i="7"/>
  <c r="LSQ4" i="7"/>
  <c r="LSR4" i="7"/>
  <c r="LSS4" i="7"/>
  <c r="LST4" i="7"/>
  <c r="LSU4" i="7"/>
  <c r="LSV4" i="7"/>
  <c r="LSW4" i="7"/>
  <c r="LSX4" i="7"/>
  <c r="LSY4" i="7"/>
  <c r="LSZ4" i="7"/>
  <c r="LTA4" i="7"/>
  <c r="LTB4" i="7"/>
  <c r="LTC4" i="7"/>
  <c r="LTD4" i="7"/>
  <c r="LTE4" i="7"/>
  <c r="LTF4" i="7"/>
  <c r="LTG4" i="7"/>
  <c r="LTH4" i="7"/>
  <c r="LTI4" i="7"/>
  <c r="LTJ4" i="7"/>
  <c r="LTK4" i="7"/>
  <c r="LTL4" i="7"/>
  <c r="LTM4" i="7"/>
  <c r="LTN4" i="7"/>
  <c r="LTO4" i="7"/>
  <c r="LTP4" i="7"/>
  <c r="LTQ4" i="7"/>
  <c r="LTR4" i="7"/>
  <c r="LTS4" i="7"/>
  <c r="LTT4" i="7"/>
  <c r="LTU4" i="7"/>
  <c r="LTV4" i="7"/>
  <c r="LTW4" i="7"/>
  <c r="LTX4" i="7"/>
  <c r="LTY4" i="7"/>
  <c r="LTZ4" i="7"/>
  <c r="LUA4" i="7"/>
  <c r="LUB4" i="7"/>
  <c r="LUC4" i="7"/>
  <c r="LUD4" i="7"/>
  <c r="LUE4" i="7"/>
  <c r="LUF4" i="7"/>
  <c r="LUG4" i="7"/>
  <c r="LUH4" i="7"/>
  <c r="LUI4" i="7"/>
  <c r="LUJ4" i="7"/>
  <c r="LUK4" i="7"/>
  <c r="LUL4" i="7"/>
  <c r="LUM4" i="7"/>
  <c r="LUN4" i="7"/>
  <c r="LUO4" i="7"/>
  <c r="LUP4" i="7"/>
  <c r="LUQ4" i="7"/>
  <c r="LUR4" i="7"/>
  <c r="LUS4" i="7"/>
  <c r="LUT4" i="7"/>
  <c r="LUU4" i="7"/>
  <c r="LUV4" i="7"/>
  <c r="LUW4" i="7"/>
  <c r="LUX4" i="7"/>
  <c r="LUY4" i="7"/>
  <c r="LUZ4" i="7"/>
  <c r="LVA4" i="7"/>
  <c r="LVB4" i="7"/>
  <c r="LVC4" i="7"/>
  <c r="LVD4" i="7"/>
  <c r="LVE4" i="7"/>
  <c r="LVF4" i="7"/>
  <c r="LVG4" i="7"/>
  <c r="LVH4" i="7"/>
  <c r="LVI4" i="7"/>
  <c r="LVJ4" i="7"/>
  <c r="LVK4" i="7"/>
  <c r="LVL4" i="7"/>
  <c r="LVM4" i="7"/>
  <c r="LVN4" i="7"/>
  <c r="LVO4" i="7"/>
  <c r="LVP4" i="7"/>
  <c r="LVQ4" i="7"/>
  <c r="LVR4" i="7"/>
  <c r="LVS4" i="7"/>
  <c r="LVT4" i="7"/>
  <c r="LVU4" i="7"/>
  <c r="LVV4" i="7"/>
  <c r="LVW4" i="7"/>
  <c r="LVX4" i="7"/>
  <c r="LVY4" i="7"/>
  <c r="LVZ4" i="7"/>
  <c r="LWA4" i="7"/>
  <c r="LWB4" i="7"/>
  <c r="LWC4" i="7"/>
  <c r="LWD4" i="7"/>
  <c r="LWE4" i="7"/>
  <c r="LWF4" i="7"/>
  <c r="LWG4" i="7"/>
  <c r="LWH4" i="7"/>
  <c r="LWI4" i="7"/>
  <c r="LWJ4" i="7"/>
  <c r="LWK4" i="7"/>
  <c r="LWL4" i="7"/>
  <c r="LWM4" i="7"/>
  <c r="LWN4" i="7"/>
  <c r="LWO4" i="7"/>
  <c r="LWP4" i="7"/>
  <c r="LWQ4" i="7"/>
  <c r="LWR4" i="7"/>
  <c r="LWS4" i="7"/>
  <c r="LWT4" i="7"/>
  <c r="LWU4" i="7"/>
  <c r="LWV4" i="7"/>
  <c r="LWW4" i="7"/>
  <c r="LWX4" i="7"/>
  <c r="LWY4" i="7"/>
  <c r="LWZ4" i="7"/>
  <c r="LXA4" i="7"/>
  <c r="LXB4" i="7"/>
  <c r="LXC4" i="7"/>
  <c r="LXD4" i="7"/>
  <c r="LXE4" i="7"/>
  <c r="LXF4" i="7"/>
  <c r="LXG4" i="7"/>
  <c r="LXH4" i="7"/>
  <c r="LXI4" i="7"/>
  <c r="LXJ4" i="7"/>
  <c r="LXK4" i="7"/>
  <c r="LXL4" i="7"/>
  <c r="LXM4" i="7"/>
  <c r="LXN4" i="7"/>
  <c r="LXO4" i="7"/>
  <c r="LXP4" i="7"/>
  <c r="LXQ4" i="7"/>
  <c r="LXR4" i="7"/>
  <c r="LXS4" i="7"/>
  <c r="LXT4" i="7"/>
  <c r="LXU4" i="7"/>
  <c r="LXV4" i="7"/>
  <c r="LXW4" i="7"/>
  <c r="LXX4" i="7"/>
  <c r="LXY4" i="7"/>
  <c r="LXZ4" i="7"/>
  <c r="LYA4" i="7"/>
  <c r="LYB4" i="7"/>
  <c r="LYC4" i="7"/>
  <c r="LYD4" i="7"/>
  <c r="LYE4" i="7"/>
  <c r="LYF4" i="7"/>
  <c r="LYG4" i="7"/>
  <c r="LYH4" i="7"/>
  <c r="LYI4" i="7"/>
  <c r="LYJ4" i="7"/>
  <c r="LYK4" i="7"/>
  <c r="LYL4" i="7"/>
  <c r="LYM4" i="7"/>
  <c r="LYN4" i="7"/>
  <c r="LYO4" i="7"/>
  <c r="LYP4" i="7"/>
  <c r="LYQ4" i="7"/>
  <c r="LYR4" i="7"/>
  <c r="LYS4" i="7"/>
  <c r="LYT4" i="7"/>
  <c r="LYU4" i="7"/>
  <c r="LYV4" i="7"/>
  <c r="LYW4" i="7"/>
  <c r="LYX4" i="7"/>
  <c r="LYY4" i="7"/>
  <c r="LYZ4" i="7"/>
  <c r="LZA4" i="7"/>
  <c r="LZB4" i="7"/>
  <c r="LZC4" i="7"/>
  <c r="LZD4" i="7"/>
  <c r="LZE4" i="7"/>
  <c r="LZF4" i="7"/>
  <c r="LZG4" i="7"/>
  <c r="LZH4" i="7"/>
  <c r="LZI4" i="7"/>
  <c r="LZJ4" i="7"/>
  <c r="LZK4" i="7"/>
  <c r="LZL4" i="7"/>
  <c r="LZM4" i="7"/>
  <c r="LZN4" i="7"/>
  <c r="LZO4" i="7"/>
  <c r="LZP4" i="7"/>
  <c r="LZQ4" i="7"/>
  <c r="LZR4" i="7"/>
  <c r="LZS4" i="7"/>
  <c r="LZT4" i="7"/>
  <c r="LZU4" i="7"/>
  <c r="LZV4" i="7"/>
  <c r="LZW4" i="7"/>
  <c r="LZX4" i="7"/>
  <c r="LZY4" i="7"/>
  <c r="LZZ4" i="7"/>
  <c r="MAA4" i="7"/>
  <c r="MAB4" i="7"/>
  <c r="MAC4" i="7"/>
  <c r="MAD4" i="7"/>
  <c r="MAE4" i="7"/>
  <c r="MAF4" i="7"/>
  <c r="MAG4" i="7"/>
  <c r="MAH4" i="7"/>
  <c r="MAI4" i="7"/>
  <c r="MAJ4" i="7"/>
  <c r="MAK4" i="7"/>
  <c r="MAL4" i="7"/>
  <c r="MAM4" i="7"/>
  <c r="MAN4" i="7"/>
  <c r="MAO4" i="7"/>
  <c r="MAP4" i="7"/>
  <c r="MAQ4" i="7"/>
  <c r="MAR4" i="7"/>
  <c r="MAS4" i="7"/>
  <c r="MAT4" i="7"/>
  <c r="MAU4" i="7"/>
  <c r="MAV4" i="7"/>
  <c r="MAW4" i="7"/>
  <c r="MAX4" i="7"/>
  <c r="MAY4" i="7"/>
  <c r="MAZ4" i="7"/>
  <c r="MBA4" i="7"/>
  <c r="MBB4" i="7"/>
  <c r="MBC4" i="7"/>
  <c r="MBD4" i="7"/>
  <c r="MBE4" i="7"/>
  <c r="MBF4" i="7"/>
  <c r="MBG4" i="7"/>
  <c r="MBH4" i="7"/>
  <c r="MBI4" i="7"/>
  <c r="MBJ4" i="7"/>
  <c r="MBK4" i="7"/>
  <c r="MBL4" i="7"/>
  <c r="MBM4" i="7"/>
  <c r="MBN4" i="7"/>
  <c r="MBO4" i="7"/>
  <c r="MBP4" i="7"/>
  <c r="MBQ4" i="7"/>
  <c r="MBR4" i="7"/>
  <c r="MBS4" i="7"/>
  <c r="MBT4" i="7"/>
  <c r="MBU4" i="7"/>
  <c r="MBV4" i="7"/>
  <c r="MBW4" i="7"/>
  <c r="MBX4" i="7"/>
  <c r="MBY4" i="7"/>
  <c r="MBZ4" i="7"/>
  <c r="MCA4" i="7"/>
  <c r="MCB4" i="7"/>
  <c r="MCC4" i="7"/>
  <c r="MCD4" i="7"/>
  <c r="MCE4" i="7"/>
  <c r="MCF4" i="7"/>
  <c r="MCG4" i="7"/>
  <c r="MCH4" i="7"/>
  <c r="MCI4" i="7"/>
  <c r="MCJ4" i="7"/>
  <c r="MCK4" i="7"/>
  <c r="MCL4" i="7"/>
  <c r="MCM4" i="7"/>
  <c r="MCN4" i="7"/>
  <c r="MCO4" i="7"/>
  <c r="MCP4" i="7"/>
  <c r="MCQ4" i="7"/>
  <c r="MCR4" i="7"/>
  <c r="MCS4" i="7"/>
  <c r="MCT4" i="7"/>
  <c r="MCU4" i="7"/>
  <c r="MCV4" i="7"/>
  <c r="MCW4" i="7"/>
  <c r="MCX4" i="7"/>
  <c r="MCY4" i="7"/>
  <c r="MCZ4" i="7"/>
  <c r="MDA4" i="7"/>
  <c r="MDB4" i="7"/>
  <c r="MDC4" i="7"/>
  <c r="MDD4" i="7"/>
  <c r="MDE4" i="7"/>
  <c r="MDF4" i="7"/>
  <c r="MDG4" i="7"/>
  <c r="MDH4" i="7"/>
  <c r="MDI4" i="7"/>
  <c r="MDJ4" i="7"/>
  <c r="MDK4" i="7"/>
  <c r="MDL4" i="7"/>
  <c r="MDM4" i="7"/>
  <c r="MDN4" i="7"/>
  <c r="MDO4" i="7"/>
  <c r="MDP4" i="7"/>
  <c r="MDQ4" i="7"/>
  <c r="MDR4" i="7"/>
  <c r="MDS4" i="7"/>
  <c r="MDT4" i="7"/>
  <c r="MDU4" i="7"/>
  <c r="MDV4" i="7"/>
  <c r="MDW4" i="7"/>
  <c r="MDX4" i="7"/>
  <c r="MDY4" i="7"/>
  <c r="MDZ4" i="7"/>
  <c r="MEA4" i="7"/>
  <c r="MEB4" i="7"/>
  <c r="MEC4" i="7"/>
  <c r="MED4" i="7"/>
  <c r="MEE4" i="7"/>
  <c r="MEF4" i="7"/>
  <c r="MEG4" i="7"/>
  <c r="MEH4" i="7"/>
  <c r="MEI4" i="7"/>
  <c r="MEJ4" i="7"/>
  <c r="MEK4" i="7"/>
  <c r="MEL4" i="7"/>
  <c r="MEM4" i="7"/>
  <c r="MEN4" i="7"/>
  <c r="MEO4" i="7"/>
  <c r="MEP4" i="7"/>
  <c r="MEQ4" i="7"/>
  <c r="MER4" i="7"/>
  <c r="MES4" i="7"/>
  <c r="MET4" i="7"/>
  <c r="MEU4" i="7"/>
  <c r="MEV4" i="7"/>
  <c r="MEW4" i="7"/>
  <c r="MEX4" i="7"/>
  <c r="MEY4" i="7"/>
  <c r="MEZ4" i="7"/>
  <c r="MFA4" i="7"/>
  <c r="MFB4" i="7"/>
  <c r="MFC4" i="7"/>
  <c r="MFD4" i="7"/>
  <c r="MFE4" i="7"/>
  <c r="MFF4" i="7"/>
  <c r="MFG4" i="7"/>
  <c r="MFH4" i="7"/>
  <c r="MFI4" i="7"/>
  <c r="MFJ4" i="7"/>
  <c r="MFK4" i="7"/>
  <c r="MFL4" i="7"/>
  <c r="MFM4" i="7"/>
  <c r="MFN4" i="7"/>
  <c r="MFO4" i="7"/>
  <c r="MFP4" i="7"/>
  <c r="MFQ4" i="7"/>
  <c r="MFR4" i="7"/>
  <c r="MFS4" i="7"/>
  <c r="MFT4" i="7"/>
  <c r="MFU4" i="7"/>
  <c r="MFV4" i="7"/>
  <c r="MFW4" i="7"/>
  <c r="MFX4" i="7"/>
  <c r="MFY4" i="7"/>
  <c r="MFZ4" i="7"/>
  <c r="MGA4" i="7"/>
  <c r="MGB4" i="7"/>
  <c r="MGC4" i="7"/>
  <c r="MGD4" i="7"/>
  <c r="MGE4" i="7"/>
  <c r="MGF4" i="7"/>
  <c r="MGG4" i="7"/>
  <c r="MGH4" i="7"/>
  <c r="MGI4" i="7"/>
  <c r="MGJ4" i="7"/>
  <c r="MGK4" i="7"/>
  <c r="MGL4" i="7"/>
  <c r="MGM4" i="7"/>
  <c r="MGN4" i="7"/>
  <c r="MGO4" i="7"/>
  <c r="MGP4" i="7"/>
  <c r="MGQ4" i="7"/>
  <c r="MGR4" i="7"/>
  <c r="MGS4" i="7"/>
  <c r="MGT4" i="7"/>
  <c r="MGU4" i="7"/>
  <c r="MGV4" i="7"/>
  <c r="MGW4" i="7"/>
  <c r="MGX4" i="7"/>
  <c r="MGY4" i="7"/>
  <c r="MGZ4" i="7"/>
  <c r="MHA4" i="7"/>
  <c r="MHB4" i="7"/>
  <c r="MHC4" i="7"/>
  <c r="MHD4" i="7"/>
  <c r="MHE4" i="7"/>
  <c r="MHF4" i="7"/>
  <c r="MHG4" i="7"/>
  <c r="MHH4" i="7"/>
  <c r="MHI4" i="7"/>
  <c r="MHJ4" i="7"/>
  <c r="MHK4" i="7"/>
  <c r="MHL4" i="7"/>
  <c r="MHM4" i="7"/>
  <c r="MHN4" i="7"/>
  <c r="MHO4" i="7"/>
  <c r="MHP4" i="7"/>
  <c r="MHQ4" i="7"/>
  <c r="MHR4" i="7"/>
  <c r="MHS4" i="7"/>
  <c r="MHT4" i="7"/>
  <c r="MHU4" i="7"/>
  <c r="MHV4" i="7"/>
  <c r="MHW4" i="7"/>
  <c r="MHX4" i="7"/>
  <c r="MHY4" i="7"/>
  <c r="MHZ4" i="7"/>
  <c r="MIA4" i="7"/>
  <c r="MIB4" i="7"/>
  <c r="MIC4" i="7"/>
  <c r="MID4" i="7"/>
  <c r="MIE4" i="7"/>
  <c r="MIF4" i="7"/>
  <c r="MIG4" i="7"/>
  <c r="MIH4" i="7"/>
  <c r="MII4" i="7"/>
  <c r="MIJ4" i="7"/>
  <c r="MIK4" i="7"/>
  <c r="MIL4" i="7"/>
  <c r="MIM4" i="7"/>
  <c r="MIN4" i="7"/>
  <c r="MIO4" i="7"/>
  <c r="MIP4" i="7"/>
  <c r="MIQ4" i="7"/>
  <c r="MIR4" i="7"/>
  <c r="MIS4" i="7"/>
  <c r="MIT4" i="7"/>
  <c r="MIU4" i="7"/>
  <c r="MIV4" i="7"/>
  <c r="MIW4" i="7"/>
  <c r="MIX4" i="7"/>
  <c r="MIY4" i="7"/>
  <c r="MIZ4" i="7"/>
  <c r="MJA4" i="7"/>
  <c r="MJB4" i="7"/>
  <c r="MJC4" i="7"/>
  <c r="MJD4" i="7"/>
  <c r="MJE4" i="7"/>
  <c r="MJF4" i="7"/>
  <c r="MJG4" i="7"/>
  <c r="MJH4" i="7"/>
  <c r="MJI4" i="7"/>
  <c r="MJJ4" i="7"/>
  <c r="MJK4" i="7"/>
  <c r="MJL4" i="7"/>
  <c r="MJM4" i="7"/>
  <c r="MJN4" i="7"/>
  <c r="MJO4" i="7"/>
  <c r="MJP4" i="7"/>
  <c r="MJQ4" i="7"/>
  <c r="MJR4" i="7"/>
  <c r="MJS4" i="7"/>
  <c r="MJT4" i="7"/>
  <c r="MJU4" i="7"/>
  <c r="MJV4" i="7"/>
  <c r="MJW4" i="7"/>
  <c r="MJX4" i="7"/>
  <c r="MJY4" i="7"/>
  <c r="MJZ4" i="7"/>
  <c r="MKA4" i="7"/>
  <c r="MKB4" i="7"/>
  <c r="MKC4" i="7"/>
  <c r="MKD4" i="7"/>
  <c r="MKE4" i="7"/>
  <c r="MKF4" i="7"/>
  <c r="MKG4" i="7"/>
  <c r="MKH4" i="7"/>
  <c r="MKI4" i="7"/>
  <c r="MKJ4" i="7"/>
  <c r="MKK4" i="7"/>
  <c r="MKL4" i="7"/>
  <c r="MKM4" i="7"/>
  <c r="MKN4" i="7"/>
  <c r="MKO4" i="7"/>
  <c r="MKP4" i="7"/>
  <c r="MKQ4" i="7"/>
  <c r="MKR4" i="7"/>
  <c r="MKS4" i="7"/>
  <c r="MKT4" i="7"/>
  <c r="MKU4" i="7"/>
  <c r="MKV4" i="7"/>
  <c r="MKW4" i="7"/>
  <c r="MKX4" i="7"/>
  <c r="MKY4" i="7"/>
  <c r="MKZ4" i="7"/>
  <c r="MLA4" i="7"/>
  <c r="MLB4" i="7"/>
  <c r="MLC4" i="7"/>
  <c r="MLD4" i="7"/>
  <c r="MLE4" i="7"/>
  <c r="MLF4" i="7"/>
  <c r="MLG4" i="7"/>
  <c r="MLH4" i="7"/>
  <c r="MLI4" i="7"/>
  <c r="MLJ4" i="7"/>
  <c r="MLK4" i="7"/>
  <c r="MLL4" i="7"/>
  <c r="MLM4" i="7"/>
  <c r="MLN4" i="7"/>
  <c r="MLO4" i="7"/>
  <c r="MLP4" i="7"/>
  <c r="MLQ4" i="7"/>
  <c r="MLR4" i="7"/>
  <c r="MLS4" i="7"/>
  <c r="MLT4" i="7"/>
  <c r="MLU4" i="7"/>
  <c r="MLV4" i="7"/>
  <c r="MLW4" i="7"/>
  <c r="MLX4" i="7"/>
  <c r="MLY4" i="7"/>
  <c r="MLZ4" i="7"/>
  <c r="MMA4" i="7"/>
  <c r="MMB4" i="7"/>
  <c r="MMC4" i="7"/>
  <c r="MMD4" i="7"/>
  <c r="MME4" i="7"/>
  <c r="MMF4" i="7"/>
  <c r="MMG4" i="7"/>
  <c r="MMH4" i="7"/>
  <c r="MMI4" i="7"/>
  <c r="MMJ4" i="7"/>
  <c r="MMK4" i="7"/>
  <c r="MML4" i="7"/>
  <c r="MMM4" i="7"/>
  <c r="MMN4" i="7"/>
  <c r="MMO4" i="7"/>
  <c r="MMP4" i="7"/>
  <c r="MMQ4" i="7"/>
  <c r="MMR4" i="7"/>
  <c r="MMS4" i="7"/>
  <c r="MMT4" i="7"/>
  <c r="MMU4" i="7"/>
  <c r="MMV4" i="7"/>
  <c r="MMW4" i="7"/>
  <c r="MMX4" i="7"/>
  <c r="MMY4" i="7"/>
  <c r="MMZ4" i="7"/>
  <c r="MNA4" i="7"/>
  <c r="MNB4" i="7"/>
  <c r="MNC4" i="7"/>
  <c r="MND4" i="7"/>
  <c r="MNE4" i="7"/>
  <c r="MNF4" i="7"/>
  <c r="MNG4" i="7"/>
  <c r="MNH4" i="7"/>
  <c r="MNI4" i="7"/>
  <c r="MNJ4" i="7"/>
  <c r="MNK4" i="7"/>
  <c r="MNL4" i="7"/>
  <c r="MNM4" i="7"/>
  <c r="MNN4" i="7"/>
  <c r="MNO4" i="7"/>
  <c r="MNP4" i="7"/>
  <c r="MNQ4" i="7"/>
  <c r="MNR4" i="7"/>
  <c r="MNS4" i="7"/>
  <c r="MNT4" i="7"/>
  <c r="MNU4" i="7"/>
  <c r="MNV4" i="7"/>
  <c r="MNW4" i="7"/>
  <c r="MNX4" i="7"/>
  <c r="MNY4" i="7"/>
  <c r="MNZ4" i="7"/>
  <c r="MOA4" i="7"/>
  <c r="MOB4" i="7"/>
  <c r="MOC4" i="7"/>
  <c r="MOD4" i="7"/>
  <c r="MOE4" i="7"/>
  <c r="MOF4" i="7"/>
  <c r="MOG4" i="7"/>
  <c r="MOH4" i="7"/>
  <c r="MOI4" i="7"/>
  <c r="MOJ4" i="7"/>
  <c r="MOK4" i="7"/>
  <c r="MOL4" i="7"/>
  <c r="MOM4" i="7"/>
  <c r="MON4" i="7"/>
  <c r="MOO4" i="7"/>
  <c r="MOP4" i="7"/>
  <c r="MOQ4" i="7"/>
  <c r="MOR4" i="7"/>
  <c r="MOS4" i="7"/>
  <c r="MOT4" i="7"/>
  <c r="MOU4" i="7"/>
  <c r="MOV4" i="7"/>
  <c r="MOW4" i="7"/>
  <c r="MOX4" i="7"/>
  <c r="MOY4" i="7"/>
  <c r="MOZ4" i="7"/>
  <c r="MPA4" i="7"/>
  <c r="MPB4" i="7"/>
  <c r="MPC4" i="7"/>
  <c r="MPD4" i="7"/>
  <c r="MPE4" i="7"/>
  <c r="MPF4" i="7"/>
  <c r="MPG4" i="7"/>
  <c r="MPH4" i="7"/>
  <c r="MPI4" i="7"/>
  <c r="MPJ4" i="7"/>
  <c r="MPK4" i="7"/>
  <c r="MPL4" i="7"/>
  <c r="MPM4" i="7"/>
  <c r="MPN4" i="7"/>
  <c r="MPO4" i="7"/>
  <c r="MPP4" i="7"/>
  <c r="MPQ4" i="7"/>
  <c r="MPR4" i="7"/>
  <c r="MPS4" i="7"/>
  <c r="MPT4" i="7"/>
  <c r="MPU4" i="7"/>
  <c r="MPV4" i="7"/>
  <c r="MPW4" i="7"/>
  <c r="MPX4" i="7"/>
  <c r="MPY4" i="7"/>
  <c r="MPZ4" i="7"/>
  <c r="MQA4" i="7"/>
  <c r="MQB4" i="7"/>
  <c r="MQC4" i="7"/>
  <c r="MQD4" i="7"/>
  <c r="MQE4" i="7"/>
  <c r="MQF4" i="7"/>
  <c r="MQG4" i="7"/>
  <c r="MQH4" i="7"/>
  <c r="MQI4" i="7"/>
  <c r="MQJ4" i="7"/>
  <c r="MQK4" i="7"/>
  <c r="MQL4" i="7"/>
  <c r="MQM4" i="7"/>
  <c r="MQN4" i="7"/>
  <c r="MQO4" i="7"/>
  <c r="MQP4" i="7"/>
  <c r="MQQ4" i="7"/>
  <c r="MQR4" i="7"/>
  <c r="MQS4" i="7"/>
  <c r="MQT4" i="7"/>
  <c r="MQU4" i="7"/>
  <c r="MQV4" i="7"/>
  <c r="MQW4" i="7"/>
  <c r="MQX4" i="7"/>
  <c r="MQY4" i="7"/>
  <c r="MQZ4" i="7"/>
  <c r="MRA4" i="7"/>
  <c r="MRB4" i="7"/>
  <c r="MRC4" i="7"/>
  <c r="MRD4" i="7"/>
  <c r="MRE4" i="7"/>
  <c r="MRF4" i="7"/>
  <c r="MRG4" i="7"/>
  <c r="MRH4" i="7"/>
  <c r="MRI4" i="7"/>
  <c r="MRJ4" i="7"/>
  <c r="MRK4" i="7"/>
  <c r="MRL4" i="7"/>
  <c r="MRM4" i="7"/>
  <c r="MRN4" i="7"/>
  <c r="MRO4" i="7"/>
  <c r="MRP4" i="7"/>
  <c r="MRQ4" i="7"/>
  <c r="MRR4" i="7"/>
  <c r="MRS4" i="7"/>
  <c r="MRT4" i="7"/>
  <c r="MRU4" i="7"/>
  <c r="MRV4" i="7"/>
  <c r="MRW4" i="7"/>
  <c r="MRX4" i="7"/>
  <c r="MRY4" i="7"/>
  <c r="MRZ4" i="7"/>
  <c r="MSA4" i="7"/>
  <c r="MSB4" i="7"/>
  <c r="MSC4" i="7"/>
  <c r="MSD4" i="7"/>
  <c r="MSE4" i="7"/>
  <c r="MSF4" i="7"/>
  <c r="MSG4" i="7"/>
  <c r="MSH4" i="7"/>
  <c r="MSI4" i="7"/>
  <c r="MSJ4" i="7"/>
  <c r="MSK4" i="7"/>
  <c r="MSL4" i="7"/>
  <c r="MSM4" i="7"/>
  <c r="MSN4" i="7"/>
  <c r="MSO4" i="7"/>
  <c r="MSP4" i="7"/>
  <c r="MSQ4" i="7"/>
  <c r="MSR4" i="7"/>
  <c r="MSS4" i="7"/>
  <c r="MST4" i="7"/>
  <c r="MSU4" i="7"/>
  <c r="MSV4" i="7"/>
  <c r="MSW4" i="7"/>
  <c r="MSX4" i="7"/>
  <c r="MSY4" i="7"/>
  <c r="MSZ4" i="7"/>
  <c r="MTA4" i="7"/>
  <c r="MTB4" i="7"/>
  <c r="MTC4" i="7"/>
  <c r="MTD4" i="7"/>
  <c r="MTE4" i="7"/>
  <c r="MTF4" i="7"/>
  <c r="MTG4" i="7"/>
  <c r="MTH4" i="7"/>
  <c r="MTI4" i="7"/>
  <c r="MTJ4" i="7"/>
  <c r="MTK4" i="7"/>
  <c r="MTL4" i="7"/>
  <c r="MTM4" i="7"/>
  <c r="MTN4" i="7"/>
  <c r="MTO4" i="7"/>
  <c r="MTP4" i="7"/>
  <c r="MTQ4" i="7"/>
  <c r="MTR4" i="7"/>
  <c r="MTS4" i="7"/>
  <c r="MTT4" i="7"/>
  <c r="MTU4" i="7"/>
  <c r="MTV4" i="7"/>
  <c r="MTW4" i="7"/>
  <c r="MTX4" i="7"/>
  <c r="MTY4" i="7"/>
  <c r="MTZ4" i="7"/>
  <c r="MUA4" i="7"/>
  <c r="MUB4" i="7"/>
  <c r="MUC4" i="7"/>
  <c r="MUD4" i="7"/>
  <c r="MUE4" i="7"/>
  <c r="MUF4" i="7"/>
  <c r="MUG4" i="7"/>
  <c r="MUH4" i="7"/>
  <c r="MUI4" i="7"/>
  <c r="MUJ4" i="7"/>
  <c r="MUK4" i="7"/>
  <c r="MUL4" i="7"/>
  <c r="MUM4" i="7"/>
  <c r="MUN4" i="7"/>
  <c r="MUO4" i="7"/>
  <c r="MUP4" i="7"/>
  <c r="MUQ4" i="7"/>
  <c r="MUR4" i="7"/>
  <c r="MUS4" i="7"/>
  <c r="MUT4" i="7"/>
  <c r="MUU4" i="7"/>
  <c r="MUV4" i="7"/>
  <c r="MUW4" i="7"/>
  <c r="MUX4" i="7"/>
  <c r="MUY4" i="7"/>
  <c r="MUZ4" i="7"/>
  <c r="MVA4" i="7"/>
  <c r="MVB4" i="7"/>
  <c r="MVC4" i="7"/>
  <c r="MVD4" i="7"/>
  <c r="MVE4" i="7"/>
  <c r="MVF4" i="7"/>
  <c r="MVG4" i="7"/>
  <c r="MVH4" i="7"/>
  <c r="MVI4" i="7"/>
  <c r="MVJ4" i="7"/>
  <c r="MVK4" i="7"/>
  <c r="MVL4" i="7"/>
  <c r="MVM4" i="7"/>
  <c r="MVN4" i="7"/>
  <c r="MVO4" i="7"/>
  <c r="MVP4" i="7"/>
  <c r="MVQ4" i="7"/>
  <c r="MVR4" i="7"/>
  <c r="MVS4" i="7"/>
  <c r="MVT4" i="7"/>
  <c r="MVU4" i="7"/>
  <c r="MVV4" i="7"/>
  <c r="MVW4" i="7"/>
  <c r="MVX4" i="7"/>
  <c r="MVY4" i="7"/>
  <c r="MVZ4" i="7"/>
  <c r="MWA4" i="7"/>
  <c r="MWB4" i="7"/>
  <c r="MWC4" i="7"/>
  <c r="MWD4" i="7"/>
  <c r="MWE4" i="7"/>
  <c r="MWF4" i="7"/>
  <c r="MWG4" i="7"/>
  <c r="MWH4" i="7"/>
  <c r="MWI4" i="7"/>
  <c r="MWJ4" i="7"/>
  <c r="MWK4" i="7"/>
  <c r="MWL4" i="7"/>
  <c r="MWM4" i="7"/>
  <c r="MWN4" i="7"/>
  <c r="MWO4" i="7"/>
  <c r="MWP4" i="7"/>
  <c r="MWQ4" i="7"/>
  <c r="MWR4" i="7"/>
  <c r="MWS4" i="7"/>
  <c r="MWT4" i="7"/>
  <c r="MWU4" i="7"/>
  <c r="MWV4" i="7"/>
  <c r="MWW4" i="7"/>
  <c r="MWX4" i="7"/>
  <c r="MWY4" i="7"/>
  <c r="MWZ4" i="7"/>
  <c r="MXA4" i="7"/>
  <c r="MXB4" i="7"/>
  <c r="MXC4" i="7"/>
  <c r="MXD4" i="7"/>
  <c r="MXE4" i="7"/>
  <c r="MXF4" i="7"/>
  <c r="MXG4" i="7"/>
  <c r="MXH4" i="7"/>
  <c r="MXI4" i="7"/>
  <c r="MXJ4" i="7"/>
  <c r="MXK4" i="7"/>
  <c r="MXL4" i="7"/>
  <c r="MXM4" i="7"/>
  <c r="MXN4" i="7"/>
  <c r="MXO4" i="7"/>
  <c r="MXP4" i="7"/>
  <c r="MXQ4" i="7"/>
  <c r="MXR4" i="7"/>
  <c r="MXS4" i="7"/>
  <c r="MXT4" i="7"/>
  <c r="MXU4" i="7"/>
  <c r="MXV4" i="7"/>
  <c r="MXW4" i="7"/>
  <c r="MXX4" i="7"/>
  <c r="MXY4" i="7"/>
  <c r="MXZ4" i="7"/>
  <c r="MYA4" i="7"/>
  <c r="MYB4" i="7"/>
  <c r="MYC4" i="7"/>
  <c r="MYD4" i="7"/>
  <c r="MYE4" i="7"/>
  <c r="MYF4" i="7"/>
  <c r="MYG4" i="7"/>
  <c r="MYH4" i="7"/>
  <c r="MYI4" i="7"/>
  <c r="MYJ4" i="7"/>
  <c r="MYK4" i="7"/>
  <c r="MYL4" i="7"/>
  <c r="MYM4" i="7"/>
  <c r="MYN4" i="7"/>
  <c r="MYO4" i="7"/>
  <c r="MYP4" i="7"/>
  <c r="MYQ4" i="7"/>
  <c r="MYR4" i="7"/>
  <c r="MYS4" i="7"/>
  <c r="MYT4" i="7"/>
  <c r="MYU4" i="7"/>
  <c r="MYV4" i="7"/>
  <c r="MYW4" i="7"/>
  <c r="MYX4" i="7"/>
  <c r="MYY4" i="7"/>
  <c r="MYZ4" i="7"/>
  <c r="MZA4" i="7"/>
  <c r="MZB4" i="7"/>
  <c r="MZC4" i="7"/>
  <c r="MZD4" i="7"/>
  <c r="MZE4" i="7"/>
  <c r="MZF4" i="7"/>
  <c r="MZG4" i="7"/>
  <c r="MZH4" i="7"/>
  <c r="MZI4" i="7"/>
  <c r="MZJ4" i="7"/>
  <c r="MZK4" i="7"/>
  <c r="MZL4" i="7"/>
  <c r="MZM4" i="7"/>
  <c r="MZN4" i="7"/>
  <c r="MZO4" i="7"/>
  <c r="MZP4" i="7"/>
  <c r="MZQ4" i="7"/>
  <c r="MZR4" i="7"/>
  <c r="MZS4" i="7"/>
  <c r="MZT4" i="7"/>
  <c r="MZU4" i="7"/>
  <c r="MZV4" i="7"/>
  <c r="MZW4" i="7"/>
  <c r="MZX4" i="7"/>
  <c r="MZY4" i="7"/>
  <c r="MZZ4" i="7"/>
  <c r="NAA4" i="7"/>
  <c r="NAB4" i="7"/>
  <c r="NAC4" i="7"/>
  <c r="NAD4" i="7"/>
  <c r="NAE4" i="7"/>
  <c r="NAF4" i="7"/>
  <c r="NAG4" i="7"/>
  <c r="NAH4" i="7"/>
  <c r="NAI4" i="7"/>
  <c r="NAJ4" i="7"/>
  <c r="NAK4" i="7"/>
  <c r="NAL4" i="7"/>
  <c r="NAM4" i="7"/>
  <c r="NAN4" i="7"/>
  <c r="NAO4" i="7"/>
  <c r="NAP4" i="7"/>
  <c r="NAQ4" i="7"/>
  <c r="NAR4" i="7"/>
  <c r="NAS4" i="7"/>
  <c r="NAT4" i="7"/>
  <c r="NAU4" i="7"/>
  <c r="NAV4" i="7"/>
  <c r="NAW4" i="7"/>
  <c r="NAX4" i="7"/>
  <c r="NAY4" i="7"/>
  <c r="NAZ4" i="7"/>
  <c r="NBA4" i="7"/>
  <c r="NBB4" i="7"/>
  <c r="NBC4" i="7"/>
  <c r="NBD4" i="7"/>
  <c r="NBE4" i="7"/>
  <c r="NBF4" i="7"/>
  <c r="NBG4" i="7"/>
  <c r="NBH4" i="7"/>
  <c r="NBI4" i="7"/>
  <c r="NBJ4" i="7"/>
  <c r="NBK4" i="7"/>
  <c r="NBL4" i="7"/>
  <c r="NBM4" i="7"/>
  <c r="NBN4" i="7"/>
  <c r="NBO4" i="7"/>
  <c r="NBP4" i="7"/>
  <c r="NBQ4" i="7"/>
  <c r="NBR4" i="7"/>
  <c r="NBS4" i="7"/>
  <c r="NBT4" i="7"/>
  <c r="NBU4" i="7"/>
  <c r="NBV4" i="7"/>
  <c r="NBW4" i="7"/>
  <c r="NBX4" i="7"/>
  <c r="NBY4" i="7"/>
  <c r="NBZ4" i="7"/>
  <c r="NCA4" i="7"/>
  <c r="NCB4" i="7"/>
  <c r="NCC4" i="7"/>
  <c r="NCD4" i="7"/>
  <c r="NCE4" i="7"/>
  <c r="NCF4" i="7"/>
  <c r="NCG4" i="7"/>
  <c r="NCH4" i="7"/>
  <c r="NCI4" i="7"/>
  <c r="NCJ4" i="7"/>
  <c r="NCK4" i="7"/>
  <c r="NCL4" i="7"/>
  <c r="NCM4" i="7"/>
  <c r="NCN4" i="7"/>
  <c r="NCO4" i="7"/>
  <c r="NCP4" i="7"/>
  <c r="NCQ4" i="7"/>
  <c r="NCR4" i="7"/>
  <c r="NCS4" i="7"/>
  <c r="NCT4" i="7"/>
  <c r="NCU4" i="7"/>
  <c r="NCV4" i="7"/>
  <c r="NCW4" i="7"/>
  <c r="NCX4" i="7"/>
  <c r="NCY4" i="7"/>
  <c r="NCZ4" i="7"/>
  <c r="NDA4" i="7"/>
  <c r="NDB4" i="7"/>
  <c r="NDC4" i="7"/>
  <c r="NDD4" i="7"/>
  <c r="NDE4" i="7"/>
  <c r="NDF4" i="7"/>
  <c r="NDG4" i="7"/>
  <c r="NDH4" i="7"/>
  <c r="NDI4" i="7"/>
  <c r="NDJ4" i="7"/>
  <c r="NDK4" i="7"/>
  <c r="NDL4" i="7"/>
  <c r="NDM4" i="7"/>
  <c r="NDN4" i="7"/>
  <c r="NDO4" i="7"/>
  <c r="NDP4" i="7"/>
  <c r="NDQ4" i="7"/>
  <c r="NDR4" i="7"/>
  <c r="NDS4" i="7"/>
  <c r="NDT4" i="7"/>
  <c r="NDU4" i="7"/>
  <c r="NDV4" i="7"/>
  <c r="NDW4" i="7"/>
  <c r="NDX4" i="7"/>
  <c r="NDY4" i="7"/>
  <c r="NDZ4" i="7"/>
  <c r="NEA4" i="7"/>
  <c r="NEB4" i="7"/>
  <c r="NEC4" i="7"/>
  <c r="NED4" i="7"/>
  <c r="NEE4" i="7"/>
  <c r="NEF4" i="7"/>
  <c r="NEG4" i="7"/>
  <c r="NEH4" i="7"/>
  <c r="NEI4" i="7"/>
  <c r="NEJ4" i="7"/>
  <c r="NEK4" i="7"/>
  <c r="NEL4" i="7"/>
  <c r="NEM4" i="7"/>
  <c r="NEN4" i="7"/>
  <c r="NEO4" i="7"/>
  <c r="NEP4" i="7"/>
  <c r="NEQ4" i="7"/>
  <c r="NER4" i="7"/>
  <c r="NES4" i="7"/>
  <c r="NET4" i="7"/>
  <c r="NEU4" i="7"/>
  <c r="NEV4" i="7"/>
  <c r="NEW4" i="7"/>
  <c r="NEX4" i="7"/>
  <c r="NEY4" i="7"/>
  <c r="NEZ4" i="7"/>
  <c r="NFA4" i="7"/>
  <c r="NFB4" i="7"/>
  <c r="NFC4" i="7"/>
  <c r="NFD4" i="7"/>
  <c r="NFE4" i="7"/>
  <c r="NFF4" i="7"/>
  <c r="NFG4" i="7"/>
  <c r="NFH4" i="7"/>
  <c r="NFI4" i="7"/>
  <c r="NFJ4" i="7"/>
  <c r="NFK4" i="7"/>
  <c r="NFL4" i="7"/>
  <c r="NFM4" i="7"/>
  <c r="NFN4" i="7"/>
  <c r="NFO4" i="7"/>
  <c r="NFP4" i="7"/>
  <c r="NFQ4" i="7"/>
  <c r="NFR4" i="7"/>
  <c r="NFS4" i="7"/>
  <c r="NFT4" i="7"/>
  <c r="NFU4" i="7"/>
  <c r="NFV4" i="7"/>
  <c r="NFW4" i="7"/>
  <c r="NFX4" i="7"/>
  <c r="NFY4" i="7"/>
  <c r="NFZ4" i="7"/>
  <c r="NGA4" i="7"/>
  <c r="NGB4" i="7"/>
  <c r="NGC4" i="7"/>
  <c r="NGD4" i="7"/>
  <c r="NGE4" i="7"/>
  <c r="NGF4" i="7"/>
  <c r="NGG4" i="7"/>
  <c r="NGH4" i="7"/>
  <c r="NGI4" i="7"/>
  <c r="NGJ4" i="7"/>
  <c r="NGK4" i="7"/>
  <c r="NGL4" i="7"/>
  <c r="NGM4" i="7"/>
  <c r="NGN4" i="7"/>
  <c r="NGO4" i="7"/>
  <c r="NGP4" i="7"/>
  <c r="NGQ4" i="7"/>
  <c r="NGR4" i="7"/>
  <c r="NGS4" i="7"/>
  <c r="NGT4" i="7"/>
  <c r="NGU4" i="7"/>
  <c r="NGV4" i="7"/>
  <c r="NGW4" i="7"/>
  <c r="NGX4" i="7"/>
  <c r="NGY4" i="7"/>
  <c r="NGZ4" i="7"/>
  <c r="NHA4" i="7"/>
  <c r="NHB4" i="7"/>
  <c r="NHC4" i="7"/>
  <c r="NHD4" i="7"/>
  <c r="NHE4" i="7"/>
  <c r="NHF4" i="7"/>
  <c r="NHG4" i="7"/>
  <c r="NHH4" i="7"/>
  <c r="NHI4" i="7"/>
  <c r="NHJ4" i="7"/>
  <c r="NHK4" i="7"/>
  <c r="NHL4" i="7"/>
  <c r="NHM4" i="7"/>
  <c r="NHN4" i="7"/>
  <c r="NHO4" i="7"/>
  <c r="NHP4" i="7"/>
  <c r="NHQ4" i="7"/>
  <c r="NHR4" i="7"/>
  <c r="NHS4" i="7"/>
  <c r="NHT4" i="7"/>
  <c r="NHU4" i="7"/>
  <c r="NHV4" i="7"/>
  <c r="NHW4" i="7"/>
  <c r="NHX4" i="7"/>
  <c r="NHY4" i="7"/>
  <c r="NHZ4" i="7"/>
  <c r="NIA4" i="7"/>
  <c r="NIB4" i="7"/>
  <c r="NIC4" i="7"/>
  <c r="NID4" i="7"/>
  <c r="NIE4" i="7"/>
  <c r="NIF4" i="7"/>
  <c r="NIG4" i="7"/>
  <c r="NIH4" i="7"/>
  <c r="NII4" i="7"/>
  <c r="NIJ4" i="7"/>
  <c r="NIK4" i="7"/>
  <c r="NIL4" i="7"/>
  <c r="NIM4" i="7"/>
  <c r="NIN4" i="7"/>
  <c r="NIO4" i="7"/>
  <c r="NIP4" i="7"/>
  <c r="NIQ4" i="7"/>
  <c r="NIR4" i="7"/>
  <c r="NIS4" i="7"/>
  <c r="NIT4" i="7"/>
  <c r="NIU4" i="7"/>
  <c r="NIV4" i="7"/>
  <c r="NIW4" i="7"/>
  <c r="NIX4" i="7"/>
  <c r="NIY4" i="7"/>
  <c r="NIZ4" i="7"/>
  <c r="NJA4" i="7"/>
  <c r="NJB4" i="7"/>
  <c r="NJC4" i="7"/>
  <c r="NJD4" i="7"/>
  <c r="NJE4" i="7"/>
  <c r="NJF4" i="7"/>
  <c r="NJG4" i="7"/>
  <c r="NJH4" i="7"/>
  <c r="NJI4" i="7"/>
  <c r="NJJ4" i="7"/>
  <c r="NJK4" i="7"/>
  <c r="NJL4" i="7"/>
  <c r="NJM4" i="7"/>
  <c r="NJN4" i="7"/>
  <c r="NJO4" i="7"/>
  <c r="NJP4" i="7"/>
  <c r="NJQ4" i="7"/>
  <c r="NJR4" i="7"/>
  <c r="NJS4" i="7"/>
  <c r="NJT4" i="7"/>
  <c r="NJU4" i="7"/>
  <c r="NJV4" i="7"/>
  <c r="NJW4" i="7"/>
  <c r="NJX4" i="7"/>
  <c r="NJY4" i="7"/>
  <c r="NJZ4" i="7"/>
  <c r="NKA4" i="7"/>
  <c r="NKB4" i="7"/>
  <c r="NKC4" i="7"/>
  <c r="NKD4" i="7"/>
  <c r="NKE4" i="7"/>
  <c r="NKF4" i="7"/>
  <c r="NKG4" i="7"/>
  <c r="NKH4" i="7"/>
  <c r="NKI4" i="7"/>
  <c r="NKJ4" i="7"/>
  <c r="NKK4" i="7"/>
  <c r="NKL4" i="7"/>
  <c r="NKM4" i="7"/>
  <c r="NKN4" i="7"/>
  <c r="NKO4" i="7"/>
  <c r="NKP4" i="7"/>
  <c r="NKQ4" i="7"/>
  <c r="NKR4" i="7"/>
  <c r="NKS4" i="7"/>
  <c r="NKT4" i="7"/>
  <c r="NKU4" i="7"/>
  <c r="NKV4" i="7"/>
  <c r="NKW4" i="7"/>
  <c r="NKX4" i="7"/>
  <c r="NKY4" i="7"/>
  <c r="NKZ4" i="7"/>
  <c r="NLA4" i="7"/>
  <c r="NLB4" i="7"/>
  <c r="NLC4" i="7"/>
  <c r="NLD4" i="7"/>
  <c r="NLE4" i="7"/>
  <c r="NLF4" i="7"/>
  <c r="NLG4" i="7"/>
  <c r="NLH4" i="7"/>
  <c r="NLI4" i="7"/>
  <c r="NLJ4" i="7"/>
  <c r="NLK4" i="7"/>
  <c r="NLL4" i="7"/>
  <c r="NLM4" i="7"/>
  <c r="NLN4" i="7"/>
  <c r="NLO4" i="7"/>
  <c r="NLP4" i="7"/>
  <c r="NLQ4" i="7"/>
  <c r="NLR4" i="7"/>
  <c r="NLS4" i="7"/>
  <c r="NLT4" i="7"/>
  <c r="NLU4" i="7"/>
  <c r="NLV4" i="7"/>
  <c r="NLW4" i="7"/>
  <c r="NLX4" i="7"/>
  <c r="NLY4" i="7"/>
  <c r="NLZ4" i="7"/>
  <c r="NMA4" i="7"/>
  <c r="NMB4" i="7"/>
  <c r="NMC4" i="7"/>
  <c r="NMD4" i="7"/>
  <c r="NME4" i="7"/>
  <c r="NMF4" i="7"/>
  <c r="NMG4" i="7"/>
  <c r="NMH4" i="7"/>
  <c r="NMI4" i="7"/>
  <c r="NMJ4" i="7"/>
  <c r="NMK4" i="7"/>
  <c r="NML4" i="7"/>
  <c r="NMM4" i="7"/>
  <c r="NMN4" i="7"/>
  <c r="NMO4" i="7"/>
  <c r="NMP4" i="7"/>
  <c r="NMQ4" i="7"/>
  <c r="NMR4" i="7"/>
  <c r="NMS4" i="7"/>
  <c r="NMT4" i="7"/>
  <c r="NMU4" i="7"/>
  <c r="NMV4" i="7"/>
  <c r="NMW4" i="7"/>
  <c r="NMX4" i="7"/>
  <c r="NMY4" i="7"/>
  <c r="NMZ4" i="7"/>
  <c r="NNA4" i="7"/>
  <c r="NNB4" i="7"/>
  <c r="NNC4" i="7"/>
  <c r="NND4" i="7"/>
  <c r="NNE4" i="7"/>
  <c r="NNF4" i="7"/>
  <c r="NNG4" i="7"/>
  <c r="NNH4" i="7"/>
  <c r="NNI4" i="7"/>
  <c r="NNJ4" i="7"/>
  <c r="NNK4" i="7"/>
  <c r="NNL4" i="7"/>
  <c r="NNM4" i="7"/>
  <c r="NNN4" i="7"/>
  <c r="NNO4" i="7"/>
  <c r="NNP4" i="7"/>
  <c r="NNQ4" i="7"/>
  <c r="NNR4" i="7"/>
  <c r="NNS4" i="7"/>
  <c r="NNT4" i="7"/>
  <c r="NNU4" i="7"/>
  <c r="NNV4" i="7"/>
  <c r="NNW4" i="7"/>
  <c r="NNX4" i="7"/>
  <c r="NNY4" i="7"/>
  <c r="NNZ4" i="7"/>
  <c r="NOA4" i="7"/>
  <c r="NOB4" i="7"/>
  <c r="NOC4" i="7"/>
  <c r="NOD4" i="7"/>
  <c r="NOE4" i="7"/>
  <c r="NOF4" i="7"/>
  <c r="NOG4" i="7"/>
  <c r="NOH4" i="7"/>
  <c r="NOI4" i="7"/>
  <c r="NOJ4" i="7"/>
  <c r="NOK4" i="7"/>
  <c r="NOL4" i="7"/>
  <c r="NOM4" i="7"/>
  <c r="NON4" i="7"/>
  <c r="NOO4" i="7"/>
  <c r="NOP4" i="7"/>
  <c r="NOQ4" i="7"/>
  <c r="NOR4" i="7"/>
  <c r="NOS4" i="7"/>
  <c r="NOT4" i="7"/>
  <c r="NOU4" i="7"/>
  <c r="NOV4" i="7"/>
  <c r="NOW4" i="7"/>
  <c r="NOX4" i="7"/>
  <c r="NOY4" i="7"/>
  <c r="NOZ4" i="7"/>
  <c r="NPA4" i="7"/>
  <c r="NPB4" i="7"/>
  <c r="NPC4" i="7"/>
  <c r="NPD4" i="7"/>
  <c r="NPE4" i="7"/>
  <c r="NPF4" i="7"/>
  <c r="NPG4" i="7"/>
  <c r="NPH4" i="7"/>
  <c r="NPI4" i="7"/>
  <c r="NPJ4" i="7"/>
  <c r="NPK4" i="7"/>
  <c r="NPL4" i="7"/>
  <c r="NPM4" i="7"/>
  <c r="NPN4" i="7"/>
  <c r="NPO4" i="7"/>
  <c r="NPP4" i="7"/>
  <c r="NPQ4" i="7"/>
  <c r="NPR4" i="7"/>
  <c r="NPS4" i="7"/>
  <c r="NPT4" i="7"/>
  <c r="NPU4" i="7"/>
  <c r="NPV4" i="7"/>
  <c r="NPW4" i="7"/>
  <c r="NPX4" i="7"/>
  <c r="NPY4" i="7"/>
  <c r="NPZ4" i="7"/>
  <c r="NQA4" i="7"/>
  <c r="NQB4" i="7"/>
  <c r="NQC4" i="7"/>
  <c r="NQD4" i="7"/>
  <c r="NQE4" i="7"/>
  <c r="NQF4" i="7"/>
  <c r="NQG4" i="7"/>
  <c r="NQH4" i="7"/>
  <c r="NQI4" i="7"/>
  <c r="NQJ4" i="7"/>
  <c r="NQK4" i="7"/>
  <c r="NQL4" i="7"/>
  <c r="NQM4" i="7"/>
  <c r="NQN4" i="7"/>
  <c r="NQO4" i="7"/>
  <c r="NQP4" i="7"/>
  <c r="NQQ4" i="7"/>
  <c r="NQR4" i="7"/>
  <c r="NQS4" i="7"/>
  <c r="NQT4" i="7"/>
  <c r="NQU4" i="7"/>
  <c r="NQV4" i="7"/>
  <c r="NQW4" i="7"/>
  <c r="NQX4" i="7"/>
  <c r="NQY4" i="7"/>
  <c r="NQZ4" i="7"/>
  <c r="NRA4" i="7"/>
  <c r="NRB4" i="7"/>
  <c r="NRC4" i="7"/>
  <c r="NRD4" i="7"/>
  <c r="NRE4" i="7"/>
  <c r="NRF4" i="7"/>
  <c r="NRG4" i="7"/>
  <c r="NRH4" i="7"/>
  <c r="NRI4" i="7"/>
  <c r="NRJ4" i="7"/>
  <c r="NRK4" i="7"/>
  <c r="NRL4" i="7"/>
  <c r="NRM4" i="7"/>
  <c r="NRN4" i="7"/>
  <c r="NRO4" i="7"/>
  <c r="NRP4" i="7"/>
  <c r="NRQ4" i="7"/>
  <c r="NRR4" i="7"/>
  <c r="NRS4" i="7"/>
  <c r="NRT4" i="7"/>
  <c r="NRU4" i="7"/>
  <c r="NRV4" i="7"/>
  <c r="NRW4" i="7"/>
  <c r="NRX4" i="7"/>
  <c r="NRY4" i="7"/>
  <c r="NRZ4" i="7"/>
  <c r="NSA4" i="7"/>
  <c r="NSB4" i="7"/>
  <c r="NSC4" i="7"/>
  <c r="NSD4" i="7"/>
  <c r="NSE4" i="7"/>
  <c r="NSF4" i="7"/>
  <c r="NSG4" i="7"/>
  <c r="NSH4" i="7"/>
  <c r="NSI4" i="7"/>
  <c r="NSJ4" i="7"/>
  <c r="NSK4" i="7"/>
  <c r="NSL4" i="7"/>
  <c r="NSM4" i="7"/>
  <c r="NSN4" i="7"/>
  <c r="NSO4" i="7"/>
  <c r="NSP4" i="7"/>
  <c r="NSQ4" i="7"/>
  <c r="NSR4" i="7"/>
  <c r="NSS4" i="7"/>
  <c r="NST4" i="7"/>
  <c r="NSU4" i="7"/>
  <c r="NSV4" i="7"/>
  <c r="NSW4" i="7"/>
  <c r="NSX4" i="7"/>
  <c r="NSY4" i="7"/>
  <c r="NSZ4" i="7"/>
  <c r="NTA4" i="7"/>
  <c r="NTB4" i="7"/>
  <c r="NTC4" i="7"/>
  <c r="NTD4" i="7"/>
  <c r="NTE4" i="7"/>
  <c r="NTF4" i="7"/>
  <c r="NTG4" i="7"/>
  <c r="NTH4" i="7"/>
  <c r="NTI4" i="7"/>
  <c r="NTJ4" i="7"/>
  <c r="NTK4" i="7"/>
  <c r="NTL4" i="7"/>
  <c r="NTM4" i="7"/>
  <c r="NTN4" i="7"/>
  <c r="NTO4" i="7"/>
  <c r="NTP4" i="7"/>
  <c r="NTQ4" i="7"/>
  <c r="NTR4" i="7"/>
  <c r="NTS4" i="7"/>
  <c r="NTT4" i="7"/>
  <c r="NTU4" i="7"/>
  <c r="NTV4" i="7"/>
  <c r="NTW4" i="7"/>
  <c r="NTX4" i="7"/>
  <c r="NTY4" i="7"/>
  <c r="NTZ4" i="7"/>
  <c r="NUA4" i="7"/>
  <c r="NUB4" i="7"/>
  <c r="NUC4" i="7"/>
  <c r="NUD4" i="7"/>
  <c r="NUE4" i="7"/>
  <c r="NUF4" i="7"/>
  <c r="NUG4" i="7"/>
  <c r="NUH4" i="7"/>
  <c r="NUI4" i="7"/>
  <c r="NUJ4" i="7"/>
  <c r="NUK4" i="7"/>
  <c r="NUL4" i="7"/>
  <c r="NUM4" i="7"/>
  <c r="NUN4" i="7"/>
  <c r="NUO4" i="7"/>
  <c r="NUP4" i="7"/>
  <c r="NUQ4" i="7"/>
  <c r="NUR4" i="7"/>
  <c r="NUS4" i="7"/>
  <c r="NUT4" i="7"/>
  <c r="NUU4" i="7"/>
  <c r="NUV4" i="7"/>
  <c r="NUW4" i="7"/>
  <c r="NUX4" i="7"/>
  <c r="NUY4" i="7"/>
  <c r="NUZ4" i="7"/>
  <c r="NVA4" i="7"/>
  <c r="NVB4" i="7"/>
  <c r="NVC4" i="7"/>
  <c r="NVD4" i="7"/>
  <c r="NVE4" i="7"/>
  <c r="NVF4" i="7"/>
  <c r="NVG4" i="7"/>
  <c r="NVH4" i="7"/>
  <c r="NVI4" i="7"/>
  <c r="NVJ4" i="7"/>
  <c r="NVK4" i="7"/>
  <c r="NVL4" i="7"/>
  <c r="NVM4" i="7"/>
  <c r="NVN4" i="7"/>
  <c r="NVO4" i="7"/>
  <c r="NVP4" i="7"/>
  <c r="NVQ4" i="7"/>
  <c r="NVR4" i="7"/>
  <c r="NVS4" i="7"/>
  <c r="NVT4" i="7"/>
  <c r="NVU4" i="7"/>
  <c r="NVV4" i="7"/>
  <c r="NVW4" i="7"/>
  <c r="NVX4" i="7"/>
  <c r="NVY4" i="7"/>
  <c r="NVZ4" i="7"/>
  <c r="NWA4" i="7"/>
  <c r="NWB4" i="7"/>
  <c r="NWC4" i="7"/>
  <c r="NWD4" i="7"/>
  <c r="NWE4" i="7"/>
  <c r="NWF4" i="7"/>
  <c r="NWG4" i="7"/>
  <c r="NWH4" i="7"/>
  <c r="NWI4" i="7"/>
  <c r="NWJ4" i="7"/>
  <c r="NWK4" i="7"/>
  <c r="NWL4" i="7"/>
  <c r="NWM4" i="7"/>
  <c r="NWN4" i="7"/>
  <c r="NWO4" i="7"/>
  <c r="NWP4" i="7"/>
  <c r="NWQ4" i="7"/>
  <c r="NWR4" i="7"/>
  <c r="NWS4" i="7"/>
  <c r="NWT4" i="7"/>
  <c r="NWU4" i="7"/>
  <c r="NWV4" i="7"/>
  <c r="NWW4" i="7"/>
  <c r="NWX4" i="7"/>
  <c r="NWY4" i="7"/>
  <c r="NWZ4" i="7"/>
  <c r="NXA4" i="7"/>
  <c r="NXB4" i="7"/>
  <c r="NXC4" i="7"/>
  <c r="NXD4" i="7"/>
  <c r="NXE4" i="7"/>
  <c r="NXF4" i="7"/>
  <c r="NXG4" i="7"/>
  <c r="NXH4" i="7"/>
  <c r="NXI4" i="7"/>
  <c r="NXJ4" i="7"/>
  <c r="NXK4" i="7"/>
  <c r="NXL4" i="7"/>
  <c r="NXM4" i="7"/>
  <c r="NXN4" i="7"/>
  <c r="NXO4" i="7"/>
  <c r="NXP4" i="7"/>
  <c r="NXQ4" i="7"/>
  <c r="NXR4" i="7"/>
  <c r="NXS4" i="7"/>
  <c r="NXT4" i="7"/>
  <c r="NXU4" i="7"/>
  <c r="NXV4" i="7"/>
  <c r="NXW4" i="7"/>
  <c r="NXX4" i="7"/>
  <c r="NXY4" i="7"/>
  <c r="NXZ4" i="7"/>
  <c r="NYA4" i="7"/>
  <c r="NYB4" i="7"/>
  <c r="NYC4" i="7"/>
  <c r="NYD4" i="7"/>
  <c r="NYE4" i="7"/>
  <c r="NYF4" i="7"/>
  <c r="NYG4" i="7"/>
  <c r="NYH4" i="7"/>
  <c r="NYI4" i="7"/>
  <c r="NYJ4" i="7"/>
  <c r="NYK4" i="7"/>
  <c r="NYL4" i="7"/>
  <c r="NYM4" i="7"/>
  <c r="NYN4" i="7"/>
  <c r="NYO4" i="7"/>
  <c r="NYP4" i="7"/>
  <c r="NYQ4" i="7"/>
  <c r="NYR4" i="7"/>
  <c r="NYS4" i="7"/>
  <c r="NYT4" i="7"/>
  <c r="NYU4" i="7"/>
  <c r="NYV4" i="7"/>
  <c r="NYW4" i="7"/>
  <c r="NYX4" i="7"/>
  <c r="NYY4" i="7"/>
  <c r="NYZ4" i="7"/>
  <c r="NZA4" i="7"/>
  <c r="NZB4" i="7"/>
  <c r="NZC4" i="7"/>
  <c r="NZD4" i="7"/>
  <c r="NZE4" i="7"/>
  <c r="NZF4" i="7"/>
  <c r="NZG4" i="7"/>
  <c r="NZH4" i="7"/>
  <c r="NZI4" i="7"/>
  <c r="NZJ4" i="7"/>
  <c r="NZK4" i="7"/>
  <c r="NZL4" i="7"/>
  <c r="NZM4" i="7"/>
  <c r="NZN4" i="7"/>
  <c r="NZO4" i="7"/>
  <c r="NZP4" i="7"/>
  <c r="NZQ4" i="7"/>
  <c r="NZR4" i="7"/>
  <c r="NZS4" i="7"/>
  <c r="NZT4" i="7"/>
  <c r="NZU4" i="7"/>
  <c r="NZV4" i="7"/>
  <c r="NZW4" i="7"/>
  <c r="NZX4" i="7"/>
  <c r="NZY4" i="7"/>
  <c r="NZZ4" i="7"/>
  <c r="OAA4" i="7"/>
  <c r="OAB4" i="7"/>
  <c r="OAC4" i="7"/>
  <c r="OAD4" i="7"/>
  <c r="OAE4" i="7"/>
  <c r="OAF4" i="7"/>
  <c r="OAG4" i="7"/>
  <c r="OAH4" i="7"/>
  <c r="OAI4" i="7"/>
  <c r="OAJ4" i="7"/>
  <c r="OAK4" i="7"/>
  <c r="OAL4" i="7"/>
  <c r="OAM4" i="7"/>
  <c r="OAN4" i="7"/>
  <c r="OAO4" i="7"/>
  <c r="OAP4" i="7"/>
  <c r="OAQ4" i="7"/>
  <c r="OAR4" i="7"/>
  <c r="OAS4" i="7"/>
  <c r="OAT4" i="7"/>
  <c r="OAU4" i="7"/>
  <c r="OAV4" i="7"/>
  <c r="OAW4" i="7"/>
  <c r="OAX4" i="7"/>
  <c r="OAY4" i="7"/>
  <c r="OAZ4" i="7"/>
  <c r="OBA4" i="7"/>
  <c r="OBB4" i="7"/>
  <c r="OBC4" i="7"/>
  <c r="OBD4" i="7"/>
  <c r="OBE4" i="7"/>
  <c r="OBF4" i="7"/>
  <c r="OBG4" i="7"/>
  <c r="OBH4" i="7"/>
  <c r="OBI4" i="7"/>
  <c r="OBJ4" i="7"/>
  <c r="OBK4" i="7"/>
  <c r="OBL4" i="7"/>
  <c r="OBM4" i="7"/>
  <c r="OBN4" i="7"/>
  <c r="OBO4" i="7"/>
  <c r="OBP4" i="7"/>
  <c r="OBQ4" i="7"/>
  <c r="OBR4" i="7"/>
  <c r="OBS4" i="7"/>
  <c r="OBT4" i="7"/>
  <c r="OBU4" i="7"/>
  <c r="OBV4" i="7"/>
  <c r="OBW4" i="7"/>
  <c r="OBX4" i="7"/>
  <c r="OBY4" i="7"/>
  <c r="OBZ4" i="7"/>
  <c r="OCA4" i="7"/>
  <c r="OCB4" i="7"/>
  <c r="OCC4" i="7"/>
  <c r="OCD4" i="7"/>
  <c r="OCE4" i="7"/>
  <c r="OCF4" i="7"/>
  <c r="OCG4" i="7"/>
  <c r="OCH4" i="7"/>
  <c r="OCI4" i="7"/>
  <c r="OCJ4" i="7"/>
  <c r="OCK4" i="7"/>
  <c r="OCL4" i="7"/>
  <c r="OCM4" i="7"/>
  <c r="OCN4" i="7"/>
  <c r="OCO4" i="7"/>
  <c r="OCP4" i="7"/>
  <c r="OCQ4" i="7"/>
  <c r="OCR4" i="7"/>
  <c r="OCS4" i="7"/>
  <c r="OCT4" i="7"/>
  <c r="OCU4" i="7"/>
  <c r="OCV4" i="7"/>
  <c r="OCW4" i="7"/>
  <c r="OCX4" i="7"/>
  <c r="OCY4" i="7"/>
  <c r="OCZ4" i="7"/>
  <c r="ODA4" i="7"/>
  <c r="ODB4" i="7"/>
  <c r="ODC4" i="7"/>
  <c r="ODD4" i="7"/>
  <c r="ODE4" i="7"/>
  <c r="ODF4" i="7"/>
  <c r="ODG4" i="7"/>
  <c r="ODH4" i="7"/>
  <c r="ODI4" i="7"/>
  <c r="ODJ4" i="7"/>
  <c r="ODK4" i="7"/>
  <c r="ODL4" i="7"/>
  <c r="ODM4" i="7"/>
  <c r="ODN4" i="7"/>
  <c r="ODO4" i="7"/>
  <c r="ODP4" i="7"/>
  <c r="ODQ4" i="7"/>
  <c r="ODR4" i="7"/>
  <c r="ODS4" i="7"/>
  <c r="ODT4" i="7"/>
  <c r="ODU4" i="7"/>
  <c r="ODV4" i="7"/>
  <c r="ODW4" i="7"/>
  <c r="ODX4" i="7"/>
  <c r="ODY4" i="7"/>
  <c r="ODZ4" i="7"/>
  <c r="OEA4" i="7"/>
  <c r="OEB4" i="7"/>
  <c r="OEC4" i="7"/>
  <c r="OED4" i="7"/>
  <c r="OEE4" i="7"/>
  <c r="OEF4" i="7"/>
  <c r="OEG4" i="7"/>
  <c r="OEH4" i="7"/>
  <c r="OEI4" i="7"/>
  <c r="OEJ4" i="7"/>
  <c r="OEK4" i="7"/>
  <c r="OEL4" i="7"/>
  <c r="OEM4" i="7"/>
  <c r="OEN4" i="7"/>
  <c r="OEO4" i="7"/>
  <c r="OEP4" i="7"/>
  <c r="OEQ4" i="7"/>
  <c r="OER4" i="7"/>
  <c r="OES4" i="7"/>
  <c r="OET4" i="7"/>
  <c r="OEU4" i="7"/>
  <c r="OEV4" i="7"/>
  <c r="OEW4" i="7"/>
  <c r="OEX4" i="7"/>
  <c r="OEY4" i="7"/>
  <c r="OEZ4" i="7"/>
  <c r="OFA4" i="7"/>
  <c r="OFB4" i="7"/>
  <c r="OFC4" i="7"/>
  <c r="OFD4" i="7"/>
  <c r="OFE4" i="7"/>
  <c r="OFF4" i="7"/>
  <c r="OFG4" i="7"/>
  <c r="OFH4" i="7"/>
  <c r="OFI4" i="7"/>
  <c r="OFJ4" i="7"/>
  <c r="OFK4" i="7"/>
  <c r="OFL4" i="7"/>
  <c r="OFM4" i="7"/>
  <c r="OFN4" i="7"/>
  <c r="OFO4" i="7"/>
  <c r="OFP4" i="7"/>
  <c r="OFQ4" i="7"/>
  <c r="OFR4" i="7"/>
  <c r="OFS4" i="7"/>
  <c r="OFT4" i="7"/>
  <c r="OFU4" i="7"/>
  <c r="OFV4" i="7"/>
  <c r="OFW4" i="7"/>
  <c r="OFX4" i="7"/>
  <c r="OFY4" i="7"/>
  <c r="OFZ4" i="7"/>
  <c r="OGA4" i="7"/>
  <c r="OGB4" i="7"/>
  <c r="OGC4" i="7"/>
  <c r="OGD4" i="7"/>
  <c r="OGE4" i="7"/>
  <c r="OGF4" i="7"/>
  <c r="OGG4" i="7"/>
  <c r="OGH4" i="7"/>
  <c r="OGI4" i="7"/>
  <c r="OGJ4" i="7"/>
  <c r="OGK4" i="7"/>
  <c r="OGL4" i="7"/>
  <c r="OGM4" i="7"/>
  <c r="OGN4" i="7"/>
  <c r="OGO4" i="7"/>
  <c r="OGP4" i="7"/>
  <c r="OGQ4" i="7"/>
  <c r="OGR4" i="7"/>
  <c r="OGS4" i="7"/>
  <c r="OGT4" i="7"/>
  <c r="OGU4" i="7"/>
  <c r="OGV4" i="7"/>
  <c r="OGW4" i="7"/>
  <c r="OGX4" i="7"/>
  <c r="OGY4" i="7"/>
  <c r="OGZ4" i="7"/>
  <c r="OHA4" i="7"/>
  <c r="OHB4" i="7"/>
  <c r="OHC4" i="7"/>
  <c r="OHD4" i="7"/>
  <c r="OHE4" i="7"/>
  <c r="OHF4" i="7"/>
  <c r="OHG4" i="7"/>
  <c r="OHH4" i="7"/>
  <c r="OHI4" i="7"/>
  <c r="OHJ4" i="7"/>
  <c r="OHK4" i="7"/>
  <c r="OHL4" i="7"/>
  <c r="OHM4" i="7"/>
  <c r="OHN4" i="7"/>
  <c r="OHO4" i="7"/>
  <c r="OHP4" i="7"/>
  <c r="OHQ4" i="7"/>
  <c r="OHR4" i="7"/>
  <c r="OHS4" i="7"/>
  <c r="OHT4" i="7"/>
  <c r="OHU4" i="7"/>
  <c r="OHV4" i="7"/>
  <c r="OHW4" i="7"/>
  <c r="OHX4" i="7"/>
  <c r="OHY4" i="7"/>
  <c r="OHZ4" i="7"/>
  <c r="OIA4" i="7"/>
  <c r="OIB4" i="7"/>
  <c r="OIC4" i="7"/>
  <c r="OID4" i="7"/>
  <c r="OIE4" i="7"/>
  <c r="OIF4" i="7"/>
  <c r="OIG4" i="7"/>
  <c r="OIH4" i="7"/>
  <c r="OII4" i="7"/>
  <c r="OIJ4" i="7"/>
  <c r="OIK4" i="7"/>
  <c r="OIL4" i="7"/>
  <c r="OIM4" i="7"/>
  <c r="OIN4" i="7"/>
  <c r="OIO4" i="7"/>
  <c r="OIP4" i="7"/>
  <c r="OIQ4" i="7"/>
  <c r="OIR4" i="7"/>
  <c r="OIS4" i="7"/>
  <c r="OIT4" i="7"/>
  <c r="OIU4" i="7"/>
  <c r="OIV4" i="7"/>
  <c r="OIW4" i="7"/>
  <c r="OIX4" i="7"/>
  <c r="OIY4" i="7"/>
  <c r="OIZ4" i="7"/>
  <c r="OJA4" i="7"/>
  <c r="OJB4" i="7"/>
  <c r="OJC4" i="7"/>
  <c r="OJD4" i="7"/>
  <c r="OJE4" i="7"/>
  <c r="OJF4" i="7"/>
  <c r="OJG4" i="7"/>
  <c r="OJH4" i="7"/>
  <c r="OJI4" i="7"/>
  <c r="OJJ4" i="7"/>
  <c r="OJK4" i="7"/>
  <c r="OJL4" i="7"/>
  <c r="OJM4" i="7"/>
  <c r="OJN4" i="7"/>
  <c r="OJO4" i="7"/>
  <c r="OJP4" i="7"/>
  <c r="OJQ4" i="7"/>
  <c r="OJR4" i="7"/>
  <c r="OJS4" i="7"/>
  <c r="OJT4" i="7"/>
  <c r="OJU4" i="7"/>
  <c r="OJV4" i="7"/>
  <c r="OJW4" i="7"/>
  <c r="OJX4" i="7"/>
  <c r="OJY4" i="7"/>
  <c r="OJZ4" i="7"/>
  <c r="OKA4" i="7"/>
  <c r="OKB4" i="7"/>
  <c r="OKC4" i="7"/>
  <c r="OKD4" i="7"/>
  <c r="OKE4" i="7"/>
  <c r="OKF4" i="7"/>
  <c r="OKG4" i="7"/>
  <c r="OKH4" i="7"/>
  <c r="OKI4" i="7"/>
  <c r="OKJ4" i="7"/>
  <c r="OKK4" i="7"/>
  <c r="OKL4" i="7"/>
  <c r="OKM4" i="7"/>
  <c r="OKN4" i="7"/>
  <c r="OKO4" i="7"/>
  <c r="OKP4" i="7"/>
  <c r="OKQ4" i="7"/>
  <c r="OKR4" i="7"/>
  <c r="OKS4" i="7"/>
  <c r="OKT4" i="7"/>
  <c r="OKU4" i="7"/>
  <c r="OKV4" i="7"/>
  <c r="OKW4" i="7"/>
  <c r="OKX4" i="7"/>
  <c r="OKY4" i="7"/>
  <c r="OKZ4" i="7"/>
  <c r="OLA4" i="7"/>
  <c r="OLB4" i="7"/>
  <c r="OLC4" i="7"/>
  <c r="OLD4" i="7"/>
  <c r="OLE4" i="7"/>
  <c r="OLF4" i="7"/>
  <c r="OLG4" i="7"/>
  <c r="OLH4" i="7"/>
  <c r="OLI4" i="7"/>
  <c r="OLJ4" i="7"/>
  <c r="OLK4" i="7"/>
  <c r="OLL4" i="7"/>
  <c r="OLM4" i="7"/>
  <c r="OLN4" i="7"/>
  <c r="OLO4" i="7"/>
  <c r="OLP4" i="7"/>
  <c r="OLQ4" i="7"/>
  <c r="OLR4" i="7"/>
  <c r="OLS4" i="7"/>
  <c r="OLT4" i="7"/>
  <c r="OLU4" i="7"/>
  <c r="OLV4" i="7"/>
  <c r="OLW4" i="7"/>
  <c r="OLX4" i="7"/>
  <c r="OLY4" i="7"/>
  <c r="OLZ4" i="7"/>
  <c r="OMA4" i="7"/>
  <c r="OMB4" i="7"/>
  <c r="OMC4" i="7"/>
  <c r="OMD4" i="7"/>
  <c r="OME4" i="7"/>
  <c r="OMF4" i="7"/>
  <c r="OMG4" i="7"/>
  <c r="OMH4" i="7"/>
  <c r="OMI4" i="7"/>
  <c r="OMJ4" i="7"/>
  <c r="OMK4" i="7"/>
  <c r="OML4" i="7"/>
  <c r="OMM4" i="7"/>
  <c r="OMN4" i="7"/>
  <c r="OMO4" i="7"/>
  <c r="OMP4" i="7"/>
  <c r="OMQ4" i="7"/>
  <c r="OMR4" i="7"/>
  <c r="OMS4" i="7"/>
  <c r="OMT4" i="7"/>
  <c r="OMU4" i="7"/>
  <c r="OMV4" i="7"/>
  <c r="OMW4" i="7"/>
  <c r="OMX4" i="7"/>
  <c r="OMY4" i="7"/>
  <c r="OMZ4" i="7"/>
  <c r="ONA4" i="7"/>
  <c r="ONB4" i="7"/>
  <c r="ONC4" i="7"/>
  <c r="OND4" i="7"/>
  <c r="ONE4" i="7"/>
  <c r="ONF4" i="7"/>
  <c r="ONG4" i="7"/>
  <c r="ONH4" i="7"/>
  <c r="ONI4" i="7"/>
  <c r="ONJ4" i="7"/>
  <c r="ONK4" i="7"/>
  <c r="ONL4" i="7"/>
  <c r="ONM4" i="7"/>
  <c r="ONN4" i="7"/>
  <c r="ONO4" i="7"/>
  <c r="ONP4" i="7"/>
  <c r="ONQ4" i="7"/>
  <c r="ONR4" i="7"/>
  <c r="ONS4" i="7"/>
  <c r="ONT4" i="7"/>
  <c r="ONU4" i="7"/>
  <c r="ONV4" i="7"/>
  <c r="ONW4" i="7"/>
  <c r="ONX4" i="7"/>
  <c r="ONY4" i="7"/>
  <c r="ONZ4" i="7"/>
  <c r="OOA4" i="7"/>
  <c r="OOB4" i="7"/>
  <c r="OOC4" i="7"/>
  <c r="OOD4" i="7"/>
  <c r="OOE4" i="7"/>
  <c r="OOF4" i="7"/>
  <c r="OOG4" i="7"/>
  <c r="OOH4" i="7"/>
  <c r="OOI4" i="7"/>
  <c r="OOJ4" i="7"/>
  <c r="OOK4" i="7"/>
  <c r="OOL4" i="7"/>
  <c r="OOM4" i="7"/>
  <c r="OON4" i="7"/>
  <c r="OOO4" i="7"/>
  <c r="OOP4" i="7"/>
  <c r="OOQ4" i="7"/>
  <c r="OOR4" i="7"/>
  <c r="OOS4" i="7"/>
  <c r="OOT4" i="7"/>
  <c r="OOU4" i="7"/>
  <c r="OOV4" i="7"/>
  <c r="OOW4" i="7"/>
  <c r="OOX4" i="7"/>
  <c r="OOY4" i="7"/>
  <c r="OOZ4" i="7"/>
  <c r="OPA4" i="7"/>
  <c r="OPB4" i="7"/>
  <c r="OPC4" i="7"/>
  <c r="OPD4" i="7"/>
  <c r="OPE4" i="7"/>
  <c r="OPF4" i="7"/>
  <c r="OPG4" i="7"/>
  <c r="OPH4" i="7"/>
  <c r="OPI4" i="7"/>
  <c r="OPJ4" i="7"/>
  <c r="OPK4" i="7"/>
  <c r="OPL4" i="7"/>
  <c r="OPM4" i="7"/>
  <c r="OPN4" i="7"/>
  <c r="OPO4" i="7"/>
  <c r="OPP4" i="7"/>
  <c r="OPQ4" i="7"/>
  <c r="OPR4" i="7"/>
  <c r="OPS4" i="7"/>
  <c r="OPT4" i="7"/>
  <c r="OPU4" i="7"/>
  <c r="OPV4" i="7"/>
  <c r="OPW4" i="7"/>
  <c r="OPX4" i="7"/>
  <c r="OPY4" i="7"/>
  <c r="OPZ4" i="7"/>
  <c r="OQA4" i="7"/>
  <c r="OQB4" i="7"/>
  <c r="OQC4" i="7"/>
  <c r="OQD4" i="7"/>
  <c r="OQE4" i="7"/>
  <c r="OQF4" i="7"/>
  <c r="OQG4" i="7"/>
  <c r="OQH4" i="7"/>
  <c r="OQI4" i="7"/>
  <c r="OQJ4" i="7"/>
  <c r="OQK4" i="7"/>
  <c r="OQL4" i="7"/>
  <c r="OQM4" i="7"/>
  <c r="OQN4" i="7"/>
  <c r="OQO4" i="7"/>
  <c r="OQP4" i="7"/>
  <c r="OQQ4" i="7"/>
  <c r="OQR4" i="7"/>
  <c r="OQS4" i="7"/>
  <c r="OQT4" i="7"/>
  <c r="OQU4" i="7"/>
  <c r="OQV4" i="7"/>
  <c r="OQW4" i="7"/>
  <c r="OQX4" i="7"/>
  <c r="OQY4" i="7"/>
  <c r="OQZ4" i="7"/>
  <c r="ORA4" i="7"/>
  <c r="ORB4" i="7"/>
  <c r="ORC4" i="7"/>
  <c r="ORD4" i="7"/>
  <c r="ORE4" i="7"/>
  <c r="ORF4" i="7"/>
  <c r="ORG4" i="7"/>
  <c r="ORH4" i="7"/>
  <c r="ORI4" i="7"/>
  <c r="ORJ4" i="7"/>
  <c r="ORK4" i="7"/>
  <c r="ORL4" i="7"/>
  <c r="ORM4" i="7"/>
  <c r="ORN4" i="7"/>
  <c r="ORO4" i="7"/>
  <c r="ORP4" i="7"/>
  <c r="ORQ4" i="7"/>
  <c r="ORR4" i="7"/>
  <c r="ORS4" i="7"/>
  <c r="ORT4" i="7"/>
  <c r="ORU4" i="7"/>
  <c r="ORV4" i="7"/>
  <c r="ORW4" i="7"/>
  <c r="ORX4" i="7"/>
  <c r="ORY4" i="7"/>
  <c r="ORZ4" i="7"/>
  <c r="OSA4" i="7"/>
  <c r="OSB4" i="7"/>
  <c r="OSC4" i="7"/>
  <c r="OSD4" i="7"/>
  <c r="OSE4" i="7"/>
  <c r="OSF4" i="7"/>
  <c r="OSG4" i="7"/>
  <c r="OSH4" i="7"/>
  <c r="OSI4" i="7"/>
  <c r="OSJ4" i="7"/>
  <c r="OSK4" i="7"/>
  <c r="OSL4" i="7"/>
  <c r="OSM4" i="7"/>
  <c r="OSN4" i="7"/>
  <c r="OSO4" i="7"/>
  <c r="OSP4" i="7"/>
  <c r="OSQ4" i="7"/>
  <c r="OSR4" i="7"/>
  <c r="OSS4" i="7"/>
  <c r="OST4" i="7"/>
  <c r="OSU4" i="7"/>
  <c r="OSV4" i="7"/>
  <c r="OSW4" i="7"/>
  <c r="OSX4" i="7"/>
  <c r="OSY4" i="7"/>
  <c r="OSZ4" i="7"/>
  <c r="OTA4" i="7"/>
  <c r="OTB4" i="7"/>
  <c r="OTC4" i="7"/>
  <c r="OTD4" i="7"/>
  <c r="OTE4" i="7"/>
  <c r="OTF4" i="7"/>
  <c r="OTG4" i="7"/>
  <c r="OTH4" i="7"/>
  <c r="OTI4" i="7"/>
  <c r="OTJ4" i="7"/>
  <c r="OTK4" i="7"/>
  <c r="OTL4" i="7"/>
  <c r="OTM4" i="7"/>
  <c r="OTN4" i="7"/>
  <c r="OTO4" i="7"/>
  <c r="OTP4" i="7"/>
  <c r="OTQ4" i="7"/>
  <c r="OTR4" i="7"/>
  <c r="OTS4" i="7"/>
  <c r="OTT4" i="7"/>
  <c r="OTU4" i="7"/>
  <c r="OTV4" i="7"/>
  <c r="OTW4" i="7"/>
  <c r="OTX4" i="7"/>
  <c r="OTY4" i="7"/>
  <c r="OTZ4" i="7"/>
  <c r="OUA4" i="7"/>
  <c r="OUB4" i="7"/>
  <c r="OUC4" i="7"/>
  <c r="OUD4" i="7"/>
  <c r="OUE4" i="7"/>
  <c r="OUF4" i="7"/>
  <c r="OUG4" i="7"/>
  <c r="OUH4" i="7"/>
  <c r="OUI4" i="7"/>
  <c r="OUJ4" i="7"/>
  <c r="OUK4" i="7"/>
  <c r="OUL4" i="7"/>
  <c r="OUM4" i="7"/>
  <c r="OUN4" i="7"/>
  <c r="OUO4" i="7"/>
  <c r="OUP4" i="7"/>
  <c r="OUQ4" i="7"/>
  <c r="OUR4" i="7"/>
  <c r="OUS4" i="7"/>
  <c r="OUT4" i="7"/>
  <c r="OUU4" i="7"/>
  <c r="OUV4" i="7"/>
  <c r="OUW4" i="7"/>
  <c r="OUX4" i="7"/>
  <c r="OUY4" i="7"/>
  <c r="OUZ4" i="7"/>
  <c r="OVA4" i="7"/>
  <c r="OVB4" i="7"/>
  <c r="OVC4" i="7"/>
  <c r="OVD4" i="7"/>
  <c r="OVE4" i="7"/>
  <c r="OVF4" i="7"/>
  <c r="OVG4" i="7"/>
  <c r="OVH4" i="7"/>
  <c r="OVI4" i="7"/>
  <c r="OVJ4" i="7"/>
  <c r="OVK4" i="7"/>
  <c r="OVL4" i="7"/>
  <c r="OVM4" i="7"/>
  <c r="OVN4" i="7"/>
  <c r="OVO4" i="7"/>
  <c r="OVP4" i="7"/>
  <c r="OVQ4" i="7"/>
  <c r="OVR4" i="7"/>
  <c r="OVS4" i="7"/>
  <c r="OVT4" i="7"/>
  <c r="OVU4" i="7"/>
  <c r="OVV4" i="7"/>
  <c r="OVW4" i="7"/>
  <c r="OVX4" i="7"/>
  <c r="OVY4" i="7"/>
  <c r="OVZ4" i="7"/>
  <c r="OWA4" i="7"/>
  <c r="OWB4" i="7"/>
  <c r="OWC4" i="7"/>
  <c r="OWD4" i="7"/>
  <c r="OWE4" i="7"/>
  <c r="OWF4" i="7"/>
  <c r="OWG4" i="7"/>
  <c r="OWH4" i="7"/>
  <c r="OWI4" i="7"/>
  <c r="OWJ4" i="7"/>
  <c r="OWK4" i="7"/>
  <c r="OWL4" i="7"/>
  <c r="OWM4" i="7"/>
  <c r="OWN4" i="7"/>
  <c r="OWO4" i="7"/>
  <c r="OWP4" i="7"/>
  <c r="OWQ4" i="7"/>
  <c r="OWR4" i="7"/>
  <c r="OWS4" i="7"/>
  <c r="OWT4" i="7"/>
  <c r="OWU4" i="7"/>
  <c r="OWV4" i="7"/>
  <c r="OWW4" i="7"/>
  <c r="OWX4" i="7"/>
  <c r="OWY4" i="7"/>
  <c r="OWZ4" i="7"/>
  <c r="OXA4" i="7"/>
  <c r="OXB4" i="7"/>
  <c r="OXC4" i="7"/>
  <c r="OXD4" i="7"/>
  <c r="OXE4" i="7"/>
  <c r="OXF4" i="7"/>
  <c r="OXG4" i="7"/>
  <c r="OXH4" i="7"/>
  <c r="OXI4" i="7"/>
  <c r="OXJ4" i="7"/>
  <c r="OXK4" i="7"/>
  <c r="OXL4" i="7"/>
  <c r="OXM4" i="7"/>
  <c r="OXN4" i="7"/>
  <c r="OXO4" i="7"/>
  <c r="OXP4" i="7"/>
  <c r="OXQ4" i="7"/>
  <c r="OXR4" i="7"/>
  <c r="OXS4" i="7"/>
  <c r="OXT4" i="7"/>
  <c r="OXU4" i="7"/>
  <c r="OXV4" i="7"/>
  <c r="OXW4" i="7"/>
  <c r="OXX4" i="7"/>
  <c r="OXY4" i="7"/>
  <c r="OXZ4" i="7"/>
  <c r="OYA4" i="7"/>
  <c r="OYB4" i="7"/>
  <c r="OYC4" i="7"/>
  <c r="OYD4" i="7"/>
  <c r="OYE4" i="7"/>
  <c r="OYF4" i="7"/>
  <c r="OYG4" i="7"/>
  <c r="OYH4" i="7"/>
  <c r="OYI4" i="7"/>
  <c r="OYJ4" i="7"/>
  <c r="OYK4" i="7"/>
  <c r="OYL4" i="7"/>
  <c r="OYM4" i="7"/>
  <c r="OYN4" i="7"/>
  <c r="OYO4" i="7"/>
  <c r="OYP4" i="7"/>
  <c r="OYQ4" i="7"/>
  <c r="OYR4" i="7"/>
  <c r="OYS4" i="7"/>
  <c r="OYT4" i="7"/>
  <c r="OYU4" i="7"/>
  <c r="OYV4" i="7"/>
  <c r="OYW4" i="7"/>
  <c r="OYX4" i="7"/>
  <c r="OYY4" i="7"/>
  <c r="OYZ4" i="7"/>
  <c r="OZA4" i="7"/>
  <c r="OZB4" i="7"/>
  <c r="OZC4" i="7"/>
  <c r="OZD4" i="7"/>
  <c r="OZE4" i="7"/>
  <c r="OZF4" i="7"/>
  <c r="OZG4" i="7"/>
  <c r="OZH4" i="7"/>
  <c r="OZI4" i="7"/>
  <c r="OZJ4" i="7"/>
  <c r="OZK4" i="7"/>
  <c r="OZL4" i="7"/>
  <c r="OZM4" i="7"/>
  <c r="OZN4" i="7"/>
  <c r="OZO4" i="7"/>
  <c r="OZP4" i="7"/>
  <c r="OZQ4" i="7"/>
  <c r="OZR4" i="7"/>
  <c r="OZS4" i="7"/>
  <c r="OZT4" i="7"/>
  <c r="OZU4" i="7"/>
  <c r="OZV4" i="7"/>
  <c r="OZW4" i="7"/>
  <c r="OZX4" i="7"/>
  <c r="OZY4" i="7"/>
  <c r="OZZ4" i="7"/>
  <c r="PAA4" i="7"/>
  <c r="PAB4" i="7"/>
  <c r="PAC4" i="7"/>
  <c r="PAD4" i="7"/>
  <c r="PAE4" i="7"/>
  <c r="PAF4" i="7"/>
  <c r="PAG4" i="7"/>
  <c r="PAH4" i="7"/>
  <c r="PAI4" i="7"/>
  <c r="PAJ4" i="7"/>
  <c r="PAK4" i="7"/>
  <c r="PAL4" i="7"/>
  <c r="PAM4" i="7"/>
  <c r="PAN4" i="7"/>
  <c r="PAO4" i="7"/>
  <c r="PAP4" i="7"/>
  <c r="PAQ4" i="7"/>
  <c r="PAR4" i="7"/>
  <c r="PAS4" i="7"/>
  <c r="PAT4" i="7"/>
  <c r="PAU4" i="7"/>
  <c r="PAV4" i="7"/>
  <c r="PAW4" i="7"/>
  <c r="PAX4" i="7"/>
  <c r="PAY4" i="7"/>
  <c r="PAZ4" i="7"/>
  <c r="PBA4" i="7"/>
  <c r="PBB4" i="7"/>
  <c r="PBC4" i="7"/>
  <c r="PBD4" i="7"/>
  <c r="PBE4" i="7"/>
  <c r="PBF4" i="7"/>
  <c r="PBG4" i="7"/>
  <c r="PBH4" i="7"/>
  <c r="PBI4" i="7"/>
  <c r="PBJ4" i="7"/>
  <c r="PBK4" i="7"/>
  <c r="PBL4" i="7"/>
  <c r="PBM4" i="7"/>
  <c r="PBN4" i="7"/>
  <c r="PBO4" i="7"/>
  <c r="PBP4" i="7"/>
  <c r="PBQ4" i="7"/>
  <c r="PBR4" i="7"/>
  <c r="PBS4" i="7"/>
  <c r="PBT4" i="7"/>
  <c r="PBU4" i="7"/>
  <c r="PBV4" i="7"/>
  <c r="PBW4" i="7"/>
  <c r="PBX4" i="7"/>
  <c r="PBY4" i="7"/>
  <c r="PBZ4" i="7"/>
  <c r="PCA4" i="7"/>
  <c r="PCB4" i="7"/>
  <c r="PCC4" i="7"/>
  <c r="PCD4" i="7"/>
  <c r="PCE4" i="7"/>
  <c r="PCF4" i="7"/>
  <c r="PCG4" i="7"/>
  <c r="PCH4" i="7"/>
  <c r="PCI4" i="7"/>
  <c r="PCJ4" i="7"/>
  <c r="PCK4" i="7"/>
  <c r="PCL4" i="7"/>
  <c r="PCM4" i="7"/>
  <c r="PCN4" i="7"/>
  <c r="PCO4" i="7"/>
  <c r="PCP4" i="7"/>
  <c r="PCQ4" i="7"/>
  <c r="PCR4" i="7"/>
  <c r="PCS4" i="7"/>
  <c r="PCT4" i="7"/>
  <c r="PCU4" i="7"/>
  <c r="PCV4" i="7"/>
  <c r="PCW4" i="7"/>
  <c r="PCX4" i="7"/>
  <c r="PCY4" i="7"/>
  <c r="PCZ4" i="7"/>
  <c r="PDA4" i="7"/>
  <c r="PDB4" i="7"/>
  <c r="PDC4" i="7"/>
  <c r="PDD4" i="7"/>
  <c r="PDE4" i="7"/>
  <c r="PDF4" i="7"/>
  <c r="PDG4" i="7"/>
  <c r="PDH4" i="7"/>
  <c r="PDI4" i="7"/>
  <c r="PDJ4" i="7"/>
  <c r="PDK4" i="7"/>
  <c r="PDL4" i="7"/>
  <c r="PDM4" i="7"/>
  <c r="PDN4" i="7"/>
  <c r="PDO4" i="7"/>
  <c r="PDP4" i="7"/>
  <c r="PDQ4" i="7"/>
  <c r="PDR4" i="7"/>
  <c r="PDS4" i="7"/>
  <c r="PDT4" i="7"/>
  <c r="PDU4" i="7"/>
  <c r="PDV4" i="7"/>
  <c r="PDW4" i="7"/>
  <c r="PDX4" i="7"/>
  <c r="PDY4" i="7"/>
  <c r="PDZ4" i="7"/>
  <c r="PEA4" i="7"/>
  <c r="PEB4" i="7"/>
  <c r="PEC4" i="7"/>
  <c r="PED4" i="7"/>
  <c r="PEE4" i="7"/>
  <c r="PEF4" i="7"/>
  <c r="PEG4" i="7"/>
  <c r="PEH4" i="7"/>
  <c r="PEI4" i="7"/>
  <c r="PEJ4" i="7"/>
  <c r="PEK4" i="7"/>
  <c r="PEL4" i="7"/>
  <c r="PEM4" i="7"/>
  <c r="PEN4" i="7"/>
  <c r="PEO4" i="7"/>
  <c r="PEP4" i="7"/>
  <c r="PEQ4" i="7"/>
  <c r="PER4" i="7"/>
  <c r="PES4" i="7"/>
  <c r="PET4" i="7"/>
  <c r="PEU4" i="7"/>
  <c r="PEV4" i="7"/>
  <c r="PEW4" i="7"/>
  <c r="PEX4" i="7"/>
  <c r="PEY4" i="7"/>
  <c r="PEZ4" i="7"/>
  <c r="PFA4" i="7"/>
  <c r="PFB4" i="7"/>
  <c r="PFC4" i="7"/>
  <c r="PFD4" i="7"/>
  <c r="PFE4" i="7"/>
  <c r="PFF4" i="7"/>
  <c r="PFG4" i="7"/>
  <c r="PFH4" i="7"/>
  <c r="PFI4" i="7"/>
  <c r="PFJ4" i="7"/>
  <c r="PFK4" i="7"/>
  <c r="PFL4" i="7"/>
  <c r="PFM4" i="7"/>
  <c r="PFN4" i="7"/>
  <c r="PFO4" i="7"/>
  <c r="PFP4" i="7"/>
  <c r="PFQ4" i="7"/>
  <c r="PFR4" i="7"/>
  <c r="PFS4" i="7"/>
  <c r="PFT4" i="7"/>
  <c r="PFU4" i="7"/>
  <c r="PFV4" i="7"/>
  <c r="PFW4" i="7"/>
  <c r="PFX4" i="7"/>
  <c r="PFY4" i="7"/>
  <c r="PFZ4" i="7"/>
  <c r="PGA4" i="7"/>
  <c r="PGB4" i="7"/>
  <c r="PGC4" i="7"/>
  <c r="PGD4" i="7"/>
  <c r="PGE4" i="7"/>
  <c r="PGF4" i="7"/>
  <c r="PGG4" i="7"/>
  <c r="PGH4" i="7"/>
  <c r="PGI4" i="7"/>
  <c r="PGJ4" i="7"/>
  <c r="PGK4" i="7"/>
  <c r="PGL4" i="7"/>
  <c r="PGM4" i="7"/>
  <c r="PGN4" i="7"/>
  <c r="PGO4" i="7"/>
  <c r="PGP4" i="7"/>
  <c r="PGQ4" i="7"/>
  <c r="PGR4" i="7"/>
  <c r="PGS4" i="7"/>
  <c r="PGT4" i="7"/>
  <c r="PGU4" i="7"/>
  <c r="PGV4" i="7"/>
  <c r="PGW4" i="7"/>
  <c r="PGX4" i="7"/>
  <c r="PGY4" i="7"/>
  <c r="PGZ4" i="7"/>
  <c r="PHA4" i="7"/>
  <c r="PHB4" i="7"/>
  <c r="PHC4" i="7"/>
  <c r="PHD4" i="7"/>
  <c r="PHE4" i="7"/>
  <c r="PHF4" i="7"/>
  <c r="PHG4" i="7"/>
  <c r="PHH4" i="7"/>
  <c r="PHI4" i="7"/>
  <c r="PHJ4" i="7"/>
  <c r="PHK4" i="7"/>
  <c r="PHL4" i="7"/>
  <c r="PHM4" i="7"/>
  <c r="PHN4" i="7"/>
  <c r="PHO4" i="7"/>
  <c r="PHP4" i="7"/>
  <c r="PHQ4" i="7"/>
  <c r="PHR4" i="7"/>
  <c r="PHS4" i="7"/>
  <c r="PHT4" i="7"/>
  <c r="PHU4" i="7"/>
  <c r="PHV4" i="7"/>
  <c r="PHW4" i="7"/>
  <c r="PHX4" i="7"/>
  <c r="PHY4" i="7"/>
  <c r="PHZ4" i="7"/>
  <c r="PIA4" i="7"/>
  <c r="PIB4" i="7"/>
  <c r="PIC4" i="7"/>
  <c r="PID4" i="7"/>
  <c r="PIE4" i="7"/>
  <c r="PIF4" i="7"/>
  <c r="PIG4" i="7"/>
  <c r="PIH4" i="7"/>
  <c r="PII4" i="7"/>
  <c r="PIJ4" i="7"/>
  <c r="PIK4" i="7"/>
  <c r="PIL4" i="7"/>
  <c r="PIM4" i="7"/>
  <c r="PIN4" i="7"/>
  <c r="PIO4" i="7"/>
  <c r="PIP4" i="7"/>
  <c r="PIQ4" i="7"/>
  <c r="PIR4" i="7"/>
  <c r="PIS4" i="7"/>
  <c r="PIT4" i="7"/>
  <c r="PIU4" i="7"/>
  <c r="PIV4" i="7"/>
  <c r="PIW4" i="7"/>
  <c r="PIX4" i="7"/>
  <c r="PIY4" i="7"/>
  <c r="PIZ4" i="7"/>
  <c r="PJA4" i="7"/>
  <c r="PJB4" i="7"/>
  <c r="PJC4" i="7"/>
  <c r="PJD4" i="7"/>
  <c r="PJE4" i="7"/>
  <c r="PJF4" i="7"/>
  <c r="PJG4" i="7"/>
  <c r="PJH4" i="7"/>
  <c r="PJI4" i="7"/>
  <c r="PJJ4" i="7"/>
  <c r="PJK4" i="7"/>
  <c r="PJL4" i="7"/>
  <c r="PJM4" i="7"/>
  <c r="PJN4" i="7"/>
  <c r="PJO4" i="7"/>
  <c r="PJP4" i="7"/>
  <c r="PJQ4" i="7"/>
  <c r="PJR4" i="7"/>
  <c r="PJS4" i="7"/>
  <c r="PJT4" i="7"/>
  <c r="PJU4" i="7"/>
  <c r="PJV4" i="7"/>
  <c r="PJW4" i="7"/>
  <c r="PJX4" i="7"/>
  <c r="PJY4" i="7"/>
  <c r="PJZ4" i="7"/>
  <c r="PKA4" i="7"/>
  <c r="PKB4" i="7"/>
  <c r="PKC4" i="7"/>
  <c r="PKD4" i="7"/>
  <c r="PKE4" i="7"/>
  <c r="PKF4" i="7"/>
  <c r="PKG4" i="7"/>
  <c r="PKH4" i="7"/>
  <c r="PKI4" i="7"/>
  <c r="PKJ4" i="7"/>
  <c r="PKK4" i="7"/>
  <c r="PKL4" i="7"/>
  <c r="PKM4" i="7"/>
  <c r="PKN4" i="7"/>
  <c r="PKO4" i="7"/>
  <c r="PKP4" i="7"/>
  <c r="PKQ4" i="7"/>
  <c r="PKR4" i="7"/>
  <c r="PKS4" i="7"/>
  <c r="PKT4" i="7"/>
  <c r="PKU4" i="7"/>
  <c r="PKV4" i="7"/>
  <c r="PKW4" i="7"/>
  <c r="PKX4" i="7"/>
  <c r="PKY4" i="7"/>
  <c r="PKZ4" i="7"/>
  <c r="PLA4" i="7"/>
  <c r="PLB4" i="7"/>
  <c r="PLC4" i="7"/>
  <c r="PLD4" i="7"/>
  <c r="PLE4" i="7"/>
  <c r="PLF4" i="7"/>
  <c r="PLG4" i="7"/>
  <c r="PLH4" i="7"/>
  <c r="PLI4" i="7"/>
  <c r="PLJ4" i="7"/>
  <c r="PLK4" i="7"/>
  <c r="PLL4" i="7"/>
  <c r="PLM4" i="7"/>
  <c r="PLN4" i="7"/>
  <c r="PLO4" i="7"/>
  <c r="PLP4" i="7"/>
  <c r="PLQ4" i="7"/>
  <c r="PLR4" i="7"/>
  <c r="PLS4" i="7"/>
  <c r="PLT4" i="7"/>
  <c r="PLU4" i="7"/>
  <c r="PLV4" i="7"/>
  <c r="PLW4" i="7"/>
  <c r="PLX4" i="7"/>
  <c r="PLY4" i="7"/>
  <c r="PLZ4" i="7"/>
  <c r="PMA4" i="7"/>
  <c r="PMB4" i="7"/>
  <c r="PMC4" i="7"/>
  <c r="PMD4" i="7"/>
  <c r="PME4" i="7"/>
  <c r="PMF4" i="7"/>
  <c r="PMG4" i="7"/>
  <c r="PMH4" i="7"/>
  <c r="PMI4" i="7"/>
  <c r="PMJ4" i="7"/>
  <c r="PMK4" i="7"/>
  <c r="PML4" i="7"/>
  <c r="PMM4" i="7"/>
  <c r="PMN4" i="7"/>
  <c r="PMO4" i="7"/>
  <c r="PMP4" i="7"/>
  <c r="PMQ4" i="7"/>
  <c r="PMR4" i="7"/>
  <c r="PMS4" i="7"/>
  <c r="PMT4" i="7"/>
  <c r="PMU4" i="7"/>
  <c r="PMV4" i="7"/>
  <c r="PMW4" i="7"/>
  <c r="PMX4" i="7"/>
  <c r="PMY4" i="7"/>
  <c r="PMZ4" i="7"/>
  <c r="PNA4" i="7"/>
  <c r="PNB4" i="7"/>
  <c r="PNC4" i="7"/>
  <c r="PND4" i="7"/>
  <c r="PNE4" i="7"/>
  <c r="PNF4" i="7"/>
  <c r="PNG4" i="7"/>
  <c r="PNH4" i="7"/>
  <c r="PNI4" i="7"/>
  <c r="PNJ4" i="7"/>
  <c r="PNK4" i="7"/>
  <c r="PNL4" i="7"/>
  <c r="PNM4" i="7"/>
  <c r="PNN4" i="7"/>
  <c r="PNO4" i="7"/>
  <c r="PNP4" i="7"/>
  <c r="PNQ4" i="7"/>
  <c r="PNR4" i="7"/>
  <c r="PNS4" i="7"/>
  <c r="PNT4" i="7"/>
  <c r="PNU4" i="7"/>
  <c r="PNV4" i="7"/>
  <c r="PNW4" i="7"/>
  <c r="PNX4" i="7"/>
  <c r="PNY4" i="7"/>
  <c r="PNZ4" i="7"/>
  <c r="POA4" i="7"/>
  <c r="POB4" i="7"/>
  <c r="POC4" i="7"/>
  <c r="POD4" i="7"/>
  <c r="POE4" i="7"/>
  <c r="POF4" i="7"/>
  <c r="POG4" i="7"/>
  <c r="POH4" i="7"/>
  <c r="POI4" i="7"/>
  <c r="POJ4" i="7"/>
  <c r="POK4" i="7"/>
  <c r="POL4" i="7"/>
  <c r="POM4" i="7"/>
  <c r="PON4" i="7"/>
  <c r="POO4" i="7"/>
  <c r="POP4" i="7"/>
  <c r="POQ4" i="7"/>
  <c r="POR4" i="7"/>
  <c r="POS4" i="7"/>
  <c r="POT4" i="7"/>
  <c r="POU4" i="7"/>
  <c r="POV4" i="7"/>
  <c r="POW4" i="7"/>
  <c r="POX4" i="7"/>
  <c r="POY4" i="7"/>
  <c r="POZ4" i="7"/>
  <c r="PPA4" i="7"/>
  <c r="PPB4" i="7"/>
  <c r="PPC4" i="7"/>
  <c r="PPD4" i="7"/>
  <c r="PPE4" i="7"/>
  <c r="PPF4" i="7"/>
  <c r="PPG4" i="7"/>
  <c r="PPH4" i="7"/>
  <c r="PPI4" i="7"/>
  <c r="PPJ4" i="7"/>
  <c r="PPK4" i="7"/>
  <c r="PPL4" i="7"/>
  <c r="PPM4" i="7"/>
  <c r="PPN4" i="7"/>
  <c r="PPO4" i="7"/>
  <c r="PPP4" i="7"/>
  <c r="PPQ4" i="7"/>
  <c r="PPR4" i="7"/>
  <c r="PPS4" i="7"/>
  <c r="PPT4" i="7"/>
  <c r="PPU4" i="7"/>
  <c r="PPV4" i="7"/>
  <c r="PPW4" i="7"/>
  <c r="PPX4" i="7"/>
  <c r="PPY4" i="7"/>
  <c r="PPZ4" i="7"/>
  <c r="PQA4" i="7"/>
  <c r="PQB4" i="7"/>
  <c r="PQC4" i="7"/>
  <c r="PQD4" i="7"/>
  <c r="PQE4" i="7"/>
  <c r="PQF4" i="7"/>
  <c r="PQG4" i="7"/>
  <c r="PQH4" i="7"/>
  <c r="PQI4" i="7"/>
  <c r="PQJ4" i="7"/>
  <c r="PQK4" i="7"/>
  <c r="PQL4" i="7"/>
  <c r="PQM4" i="7"/>
  <c r="PQN4" i="7"/>
  <c r="PQO4" i="7"/>
  <c r="PQP4" i="7"/>
  <c r="PQQ4" i="7"/>
  <c r="PQR4" i="7"/>
  <c r="PQS4" i="7"/>
  <c r="PQT4" i="7"/>
  <c r="PQU4" i="7"/>
  <c r="PQV4" i="7"/>
  <c r="PQW4" i="7"/>
  <c r="PQX4" i="7"/>
  <c r="PQY4" i="7"/>
  <c r="PQZ4" i="7"/>
  <c r="PRA4" i="7"/>
  <c r="PRB4" i="7"/>
  <c r="PRC4" i="7"/>
  <c r="PRD4" i="7"/>
  <c r="PRE4" i="7"/>
  <c r="PRF4" i="7"/>
  <c r="PRG4" i="7"/>
  <c r="PRH4" i="7"/>
  <c r="PRI4" i="7"/>
  <c r="PRJ4" i="7"/>
  <c r="PRK4" i="7"/>
  <c r="PRL4" i="7"/>
  <c r="PRM4" i="7"/>
  <c r="PRN4" i="7"/>
  <c r="PRO4" i="7"/>
  <c r="PRP4" i="7"/>
  <c r="PRQ4" i="7"/>
  <c r="PRR4" i="7"/>
  <c r="PRS4" i="7"/>
  <c r="PRT4" i="7"/>
  <c r="PRU4" i="7"/>
  <c r="PRV4" i="7"/>
  <c r="PRW4" i="7"/>
  <c r="PRX4" i="7"/>
  <c r="PRY4" i="7"/>
  <c r="PRZ4" i="7"/>
  <c r="PSA4" i="7"/>
  <c r="PSB4" i="7"/>
  <c r="PSC4" i="7"/>
  <c r="PSD4" i="7"/>
  <c r="PSE4" i="7"/>
  <c r="PSF4" i="7"/>
  <c r="PSG4" i="7"/>
  <c r="PSH4" i="7"/>
  <c r="PSI4" i="7"/>
  <c r="PSJ4" i="7"/>
  <c r="PSK4" i="7"/>
  <c r="PSL4" i="7"/>
  <c r="PSM4" i="7"/>
  <c r="PSN4" i="7"/>
  <c r="PSO4" i="7"/>
  <c r="PSP4" i="7"/>
  <c r="PSQ4" i="7"/>
  <c r="PSR4" i="7"/>
  <c r="PSS4" i="7"/>
  <c r="PST4" i="7"/>
  <c r="PSU4" i="7"/>
  <c r="PSV4" i="7"/>
  <c r="PSW4" i="7"/>
  <c r="PSX4" i="7"/>
  <c r="PSY4" i="7"/>
  <c r="PSZ4" i="7"/>
  <c r="PTA4" i="7"/>
  <c r="PTB4" i="7"/>
  <c r="PTC4" i="7"/>
  <c r="PTD4" i="7"/>
  <c r="PTE4" i="7"/>
  <c r="PTF4" i="7"/>
  <c r="PTG4" i="7"/>
  <c r="PTH4" i="7"/>
  <c r="PTI4" i="7"/>
  <c r="PTJ4" i="7"/>
  <c r="PTK4" i="7"/>
  <c r="PTL4" i="7"/>
  <c r="PTM4" i="7"/>
  <c r="PTN4" i="7"/>
  <c r="PTO4" i="7"/>
  <c r="PTP4" i="7"/>
  <c r="PTQ4" i="7"/>
  <c r="PTR4" i="7"/>
  <c r="PTS4" i="7"/>
  <c r="PTT4" i="7"/>
  <c r="PTU4" i="7"/>
  <c r="PTV4" i="7"/>
  <c r="PTW4" i="7"/>
  <c r="PTX4" i="7"/>
  <c r="PTY4" i="7"/>
  <c r="PTZ4" i="7"/>
  <c r="PUA4" i="7"/>
  <c r="PUB4" i="7"/>
  <c r="PUC4" i="7"/>
  <c r="PUD4" i="7"/>
  <c r="PUE4" i="7"/>
  <c r="PUF4" i="7"/>
  <c r="PUG4" i="7"/>
  <c r="PUH4" i="7"/>
  <c r="PUI4" i="7"/>
  <c r="PUJ4" i="7"/>
  <c r="PUK4" i="7"/>
  <c r="PUL4" i="7"/>
  <c r="PUM4" i="7"/>
  <c r="PUN4" i="7"/>
  <c r="PUO4" i="7"/>
  <c r="PUP4" i="7"/>
  <c r="PUQ4" i="7"/>
  <c r="PUR4" i="7"/>
  <c r="PUS4" i="7"/>
  <c r="PUT4" i="7"/>
  <c r="PUU4" i="7"/>
  <c r="PUV4" i="7"/>
  <c r="PUW4" i="7"/>
  <c r="PUX4" i="7"/>
  <c r="PUY4" i="7"/>
  <c r="PUZ4" i="7"/>
  <c r="PVA4" i="7"/>
  <c r="PVB4" i="7"/>
  <c r="PVC4" i="7"/>
  <c r="PVD4" i="7"/>
  <c r="PVE4" i="7"/>
  <c r="PVF4" i="7"/>
  <c r="PVG4" i="7"/>
  <c r="PVH4" i="7"/>
  <c r="PVI4" i="7"/>
  <c r="PVJ4" i="7"/>
  <c r="PVK4" i="7"/>
  <c r="PVL4" i="7"/>
  <c r="PVM4" i="7"/>
  <c r="PVN4" i="7"/>
  <c r="PVO4" i="7"/>
  <c r="PVP4" i="7"/>
  <c r="PVQ4" i="7"/>
  <c r="PVR4" i="7"/>
  <c r="PVS4" i="7"/>
  <c r="PVT4" i="7"/>
  <c r="PVU4" i="7"/>
  <c r="PVV4" i="7"/>
  <c r="PVW4" i="7"/>
  <c r="PVX4" i="7"/>
  <c r="PVY4" i="7"/>
  <c r="PVZ4" i="7"/>
  <c r="PWA4" i="7"/>
  <c r="PWB4" i="7"/>
  <c r="PWC4" i="7"/>
  <c r="PWD4" i="7"/>
  <c r="PWE4" i="7"/>
  <c r="PWF4" i="7"/>
  <c r="PWG4" i="7"/>
  <c r="PWH4" i="7"/>
  <c r="PWI4" i="7"/>
  <c r="PWJ4" i="7"/>
  <c r="PWK4" i="7"/>
  <c r="PWL4" i="7"/>
  <c r="PWM4" i="7"/>
  <c r="PWN4" i="7"/>
  <c r="PWO4" i="7"/>
  <c r="PWP4" i="7"/>
  <c r="PWQ4" i="7"/>
  <c r="PWR4" i="7"/>
  <c r="PWS4" i="7"/>
  <c r="PWT4" i="7"/>
  <c r="PWU4" i="7"/>
  <c r="PWV4" i="7"/>
  <c r="PWW4" i="7"/>
  <c r="PWX4" i="7"/>
  <c r="PWY4" i="7"/>
  <c r="PWZ4" i="7"/>
  <c r="PXA4" i="7"/>
  <c r="PXB4" i="7"/>
  <c r="PXC4" i="7"/>
  <c r="PXD4" i="7"/>
  <c r="PXE4" i="7"/>
  <c r="PXF4" i="7"/>
  <c r="PXG4" i="7"/>
  <c r="PXH4" i="7"/>
  <c r="PXI4" i="7"/>
  <c r="PXJ4" i="7"/>
  <c r="PXK4" i="7"/>
  <c r="PXL4" i="7"/>
  <c r="PXM4" i="7"/>
  <c r="PXN4" i="7"/>
  <c r="PXO4" i="7"/>
  <c r="PXP4" i="7"/>
  <c r="PXQ4" i="7"/>
  <c r="PXR4" i="7"/>
  <c r="PXS4" i="7"/>
  <c r="PXT4" i="7"/>
  <c r="PXU4" i="7"/>
  <c r="PXV4" i="7"/>
  <c r="PXW4" i="7"/>
  <c r="PXX4" i="7"/>
  <c r="PXY4" i="7"/>
  <c r="PXZ4" i="7"/>
  <c r="PYA4" i="7"/>
  <c r="PYB4" i="7"/>
  <c r="PYC4" i="7"/>
  <c r="PYD4" i="7"/>
  <c r="PYE4" i="7"/>
  <c r="PYF4" i="7"/>
  <c r="PYG4" i="7"/>
  <c r="PYH4" i="7"/>
  <c r="PYI4" i="7"/>
  <c r="PYJ4" i="7"/>
  <c r="PYK4" i="7"/>
  <c r="PYL4" i="7"/>
  <c r="PYM4" i="7"/>
  <c r="PYN4" i="7"/>
  <c r="PYO4" i="7"/>
  <c r="PYP4" i="7"/>
  <c r="PYQ4" i="7"/>
  <c r="PYR4" i="7"/>
  <c r="PYS4" i="7"/>
  <c r="PYT4" i="7"/>
  <c r="PYU4" i="7"/>
  <c r="PYV4" i="7"/>
  <c r="PYW4" i="7"/>
  <c r="PYX4" i="7"/>
  <c r="PYY4" i="7"/>
  <c r="PYZ4" i="7"/>
  <c r="PZA4" i="7"/>
  <c r="PZB4" i="7"/>
  <c r="PZC4" i="7"/>
  <c r="PZD4" i="7"/>
  <c r="PZE4" i="7"/>
  <c r="PZF4" i="7"/>
  <c r="PZG4" i="7"/>
  <c r="PZH4" i="7"/>
  <c r="PZI4" i="7"/>
  <c r="PZJ4" i="7"/>
  <c r="PZK4" i="7"/>
  <c r="PZL4" i="7"/>
  <c r="PZM4" i="7"/>
  <c r="PZN4" i="7"/>
  <c r="PZO4" i="7"/>
  <c r="PZP4" i="7"/>
  <c r="PZQ4" i="7"/>
  <c r="PZR4" i="7"/>
  <c r="PZS4" i="7"/>
  <c r="PZT4" i="7"/>
  <c r="PZU4" i="7"/>
  <c r="PZV4" i="7"/>
  <c r="PZW4" i="7"/>
  <c r="PZX4" i="7"/>
  <c r="PZY4" i="7"/>
  <c r="PZZ4" i="7"/>
  <c r="QAA4" i="7"/>
  <c r="QAB4" i="7"/>
  <c r="QAC4" i="7"/>
  <c r="QAD4" i="7"/>
  <c r="QAE4" i="7"/>
  <c r="QAF4" i="7"/>
  <c r="QAG4" i="7"/>
  <c r="QAH4" i="7"/>
  <c r="QAI4" i="7"/>
  <c r="QAJ4" i="7"/>
  <c r="QAK4" i="7"/>
  <c r="QAL4" i="7"/>
  <c r="QAM4" i="7"/>
  <c r="QAN4" i="7"/>
  <c r="QAO4" i="7"/>
  <c r="QAP4" i="7"/>
  <c r="QAQ4" i="7"/>
  <c r="QAR4" i="7"/>
  <c r="QAS4" i="7"/>
  <c r="QAT4" i="7"/>
  <c r="QAU4" i="7"/>
  <c r="QAV4" i="7"/>
  <c r="QAW4" i="7"/>
  <c r="QAX4" i="7"/>
  <c r="QAY4" i="7"/>
  <c r="QAZ4" i="7"/>
  <c r="QBA4" i="7"/>
  <c r="QBB4" i="7"/>
  <c r="QBC4" i="7"/>
  <c r="QBD4" i="7"/>
  <c r="QBE4" i="7"/>
  <c r="QBF4" i="7"/>
  <c r="QBG4" i="7"/>
  <c r="QBH4" i="7"/>
  <c r="QBI4" i="7"/>
  <c r="QBJ4" i="7"/>
  <c r="QBK4" i="7"/>
  <c r="QBL4" i="7"/>
  <c r="QBM4" i="7"/>
  <c r="QBN4" i="7"/>
  <c r="QBO4" i="7"/>
  <c r="QBP4" i="7"/>
  <c r="QBQ4" i="7"/>
  <c r="QBR4" i="7"/>
  <c r="QBS4" i="7"/>
  <c r="QBT4" i="7"/>
  <c r="QBU4" i="7"/>
  <c r="QBV4" i="7"/>
  <c r="QBW4" i="7"/>
  <c r="QBX4" i="7"/>
  <c r="QBY4" i="7"/>
  <c r="QBZ4" i="7"/>
  <c r="QCA4" i="7"/>
  <c r="QCB4" i="7"/>
  <c r="QCC4" i="7"/>
  <c r="QCD4" i="7"/>
  <c r="QCE4" i="7"/>
  <c r="QCF4" i="7"/>
  <c r="QCG4" i="7"/>
  <c r="QCH4" i="7"/>
  <c r="QCI4" i="7"/>
  <c r="QCJ4" i="7"/>
  <c r="QCK4" i="7"/>
  <c r="QCL4" i="7"/>
  <c r="QCM4" i="7"/>
  <c r="QCN4" i="7"/>
  <c r="QCO4" i="7"/>
  <c r="QCP4" i="7"/>
  <c r="QCQ4" i="7"/>
  <c r="QCR4" i="7"/>
  <c r="QCS4" i="7"/>
  <c r="QCT4" i="7"/>
  <c r="QCU4" i="7"/>
  <c r="QCV4" i="7"/>
  <c r="QCW4" i="7"/>
  <c r="QCX4" i="7"/>
  <c r="QCY4" i="7"/>
  <c r="QCZ4" i="7"/>
  <c r="QDA4" i="7"/>
  <c r="QDB4" i="7"/>
  <c r="QDC4" i="7"/>
  <c r="QDD4" i="7"/>
  <c r="QDE4" i="7"/>
  <c r="QDF4" i="7"/>
  <c r="QDG4" i="7"/>
  <c r="QDH4" i="7"/>
  <c r="QDI4" i="7"/>
  <c r="QDJ4" i="7"/>
  <c r="QDK4" i="7"/>
  <c r="QDL4" i="7"/>
  <c r="QDM4" i="7"/>
  <c r="QDN4" i="7"/>
  <c r="QDO4" i="7"/>
  <c r="QDP4" i="7"/>
  <c r="QDQ4" i="7"/>
  <c r="QDR4" i="7"/>
  <c r="QDS4" i="7"/>
  <c r="QDT4" i="7"/>
  <c r="QDU4" i="7"/>
  <c r="QDV4" i="7"/>
  <c r="QDW4" i="7"/>
  <c r="QDX4" i="7"/>
  <c r="QDY4" i="7"/>
  <c r="QDZ4" i="7"/>
  <c r="QEA4" i="7"/>
  <c r="QEB4" i="7"/>
  <c r="QEC4" i="7"/>
  <c r="QED4" i="7"/>
  <c r="QEE4" i="7"/>
  <c r="QEF4" i="7"/>
  <c r="QEG4" i="7"/>
  <c r="QEH4" i="7"/>
  <c r="QEI4" i="7"/>
  <c r="QEJ4" i="7"/>
  <c r="QEK4" i="7"/>
  <c r="QEL4" i="7"/>
  <c r="QEM4" i="7"/>
  <c r="QEN4" i="7"/>
  <c r="QEO4" i="7"/>
  <c r="QEP4" i="7"/>
  <c r="QEQ4" i="7"/>
  <c r="QER4" i="7"/>
  <c r="QES4" i="7"/>
  <c r="QET4" i="7"/>
  <c r="QEU4" i="7"/>
  <c r="QEV4" i="7"/>
  <c r="QEW4" i="7"/>
  <c r="QEX4" i="7"/>
  <c r="QEY4" i="7"/>
  <c r="QEZ4" i="7"/>
  <c r="QFA4" i="7"/>
  <c r="QFB4" i="7"/>
  <c r="QFC4" i="7"/>
  <c r="QFD4" i="7"/>
  <c r="QFE4" i="7"/>
  <c r="QFF4" i="7"/>
  <c r="QFG4" i="7"/>
  <c r="QFH4" i="7"/>
  <c r="QFI4" i="7"/>
  <c r="QFJ4" i="7"/>
  <c r="QFK4" i="7"/>
  <c r="QFL4" i="7"/>
  <c r="QFM4" i="7"/>
  <c r="QFN4" i="7"/>
  <c r="QFO4" i="7"/>
  <c r="QFP4" i="7"/>
  <c r="QFQ4" i="7"/>
  <c r="QFR4" i="7"/>
  <c r="QFS4" i="7"/>
  <c r="QFT4" i="7"/>
  <c r="QFU4" i="7"/>
  <c r="QFV4" i="7"/>
  <c r="QFW4" i="7"/>
  <c r="QFX4" i="7"/>
  <c r="QFY4" i="7"/>
  <c r="QFZ4" i="7"/>
  <c r="QGA4" i="7"/>
  <c r="QGB4" i="7"/>
  <c r="QGC4" i="7"/>
  <c r="QGD4" i="7"/>
  <c r="QGE4" i="7"/>
  <c r="QGF4" i="7"/>
  <c r="QGG4" i="7"/>
  <c r="QGH4" i="7"/>
  <c r="QGI4" i="7"/>
  <c r="QGJ4" i="7"/>
  <c r="QGK4" i="7"/>
  <c r="QGL4" i="7"/>
  <c r="QGM4" i="7"/>
  <c r="QGN4" i="7"/>
  <c r="QGO4" i="7"/>
  <c r="QGP4" i="7"/>
  <c r="QGQ4" i="7"/>
  <c r="QGR4" i="7"/>
  <c r="QGS4" i="7"/>
  <c r="QGT4" i="7"/>
  <c r="QGU4" i="7"/>
  <c r="QGV4" i="7"/>
  <c r="QGW4" i="7"/>
  <c r="QGX4" i="7"/>
  <c r="QGY4" i="7"/>
  <c r="QGZ4" i="7"/>
  <c r="QHA4" i="7"/>
  <c r="QHB4" i="7"/>
  <c r="QHC4" i="7"/>
  <c r="QHD4" i="7"/>
  <c r="QHE4" i="7"/>
  <c r="QHF4" i="7"/>
  <c r="QHG4" i="7"/>
  <c r="QHH4" i="7"/>
  <c r="QHI4" i="7"/>
  <c r="QHJ4" i="7"/>
  <c r="QHK4" i="7"/>
  <c r="QHL4" i="7"/>
  <c r="QHM4" i="7"/>
  <c r="QHN4" i="7"/>
  <c r="QHO4" i="7"/>
  <c r="QHP4" i="7"/>
  <c r="QHQ4" i="7"/>
  <c r="QHR4" i="7"/>
  <c r="QHS4" i="7"/>
  <c r="QHT4" i="7"/>
  <c r="QHU4" i="7"/>
  <c r="QHV4" i="7"/>
  <c r="QHW4" i="7"/>
  <c r="QHX4" i="7"/>
  <c r="QHY4" i="7"/>
  <c r="QHZ4" i="7"/>
  <c r="QIA4" i="7"/>
  <c r="QIB4" i="7"/>
  <c r="QIC4" i="7"/>
  <c r="QID4" i="7"/>
  <c r="QIE4" i="7"/>
  <c r="QIF4" i="7"/>
  <c r="QIG4" i="7"/>
  <c r="QIH4" i="7"/>
  <c r="QII4" i="7"/>
  <c r="QIJ4" i="7"/>
  <c r="QIK4" i="7"/>
  <c r="QIL4" i="7"/>
  <c r="QIM4" i="7"/>
  <c r="QIN4" i="7"/>
  <c r="QIO4" i="7"/>
  <c r="QIP4" i="7"/>
  <c r="QIQ4" i="7"/>
  <c r="QIR4" i="7"/>
  <c r="QIS4" i="7"/>
  <c r="QIT4" i="7"/>
  <c r="QIU4" i="7"/>
  <c r="QIV4" i="7"/>
  <c r="QIW4" i="7"/>
  <c r="QIX4" i="7"/>
  <c r="QIY4" i="7"/>
  <c r="QIZ4" i="7"/>
  <c r="QJA4" i="7"/>
  <c r="QJB4" i="7"/>
  <c r="QJC4" i="7"/>
  <c r="QJD4" i="7"/>
  <c r="QJE4" i="7"/>
  <c r="QJF4" i="7"/>
  <c r="QJG4" i="7"/>
  <c r="QJH4" i="7"/>
  <c r="QJI4" i="7"/>
  <c r="QJJ4" i="7"/>
  <c r="QJK4" i="7"/>
  <c r="QJL4" i="7"/>
  <c r="QJM4" i="7"/>
  <c r="QJN4" i="7"/>
  <c r="QJO4" i="7"/>
  <c r="QJP4" i="7"/>
  <c r="QJQ4" i="7"/>
  <c r="QJR4" i="7"/>
  <c r="QJS4" i="7"/>
  <c r="QJT4" i="7"/>
  <c r="QJU4" i="7"/>
  <c r="QJV4" i="7"/>
  <c r="QJW4" i="7"/>
  <c r="QJX4" i="7"/>
  <c r="QJY4" i="7"/>
  <c r="QJZ4" i="7"/>
  <c r="QKA4" i="7"/>
  <c r="QKB4" i="7"/>
  <c r="QKC4" i="7"/>
  <c r="QKD4" i="7"/>
  <c r="QKE4" i="7"/>
  <c r="QKF4" i="7"/>
  <c r="QKG4" i="7"/>
  <c r="QKH4" i="7"/>
  <c r="QKI4" i="7"/>
  <c r="QKJ4" i="7"/>
  <c r="QKK4" i="7"/>
  <c r="QKL4" i="7"/>
  <c r="QKM4" i="7"/>
  <c r="QKN4" i="7"/>
  <c r="QKO4" i="7"/>
  <c r="QKP4" i="7"/>
  <c r="QKQ4" i="7"/>
  <c r="QKR4" i="7"/>
  <c r="QKS4" i="7"/>
  <c r="QKT4" i="7"/>
  <c r="QKU4" i="7"/>
  <c r="QKV4" i="7"/>
  <c r="QKW4" i="7"/>
  <c r="QKX4" i="7"/>
  <c r="QKY4" i="7"/>
  <c r="QKZ4" i="7"/>
  <c r="QLA4" i="7"/>
  <c r="QLB4" i="7"/>
  <c r="QLC4" i="7"/>
  <c r="QLD4" i="7"/>
  <c r="QLE4" i="7"/>
  <c r="QLF4" i="7"/>
  <c r="QLG4" i="7"/>
  <c r="QLH4" i="7"/>
  <c r="QLI4" i="7"/>
  <c r="QLJ4" i="7"/>
  <c r="QLK4" i="7"/>
  <c r="QLL4" i="7"/>
  <c r="QLM4" i="7"/>
  <c r="QLN4" i="7"/>
  <c r="QLO4" i="7"/>
  <c r="QLP4" i="7"/>
  <c r="QLQ4" i="7"/>
  <c r="QLR4" i="7"/>
  <c r="QLS4" i="7"/>
  <c r="QLT4" i="7"/>
  <c r="QLU4" i="7"/>
  <c r="QLV4" i="7"/>
  <c r="QLW4" i="7"/>
  <c r="QLX4" i="7"/>
  <c r="QLY4" i="7"/>
  <c r="QLZ4" i="7"/>
  <c r="QMA4" i="7"/>
  <c r="QMB4" i="7"/>
  <c r="QMC4" i="7"/>
  <c r="QMD4" i="7"/>
  <c r="QME4" i="7"/>
  <c r="QMF4" i="7"/>
  <c r="QMG4" i="7"/>
  <c r="QMH4" i="7"/>
  <c r="QMI4" i="7"/>
  <c r="QMJ4" i="7"/>
  <c r="QMK4" i="7"/>
  <c r="QML4" i="7"/>
  <c r="QMM4" i="7"/>
  <c r="QMN4" i="7"/>
  <c r="QMO4" i="7"/>
  <c r="QMP4" i="7"/>
  <c r="QMQ4" i="7"/>
  <c r="QMR4" i="7"/>
  <c r="QMS4" i="7"/>
  <c r="QMT4" i="7"/>
  <c r="QMU4" i="7"/>
  <c r="QMV4" i="7"/>
  <c r="QMW4" i="7"/>
  <c r="QMX4" i="7"/>
  <c r="QMY4" i="7"/>
  <c r="QMZ4" i="7"/>
  <c r="QNA4" i="7"/>
  <c r="QNB4" i="7"/>
  <c r="QNC4" i="7"/>
  <c r="QND4" i="7"/>
  <c r="QNE4" i="7"/>
  <c r="QNF4" i="7"/>
  <c r="QNG4" i="7"/>
  <c r="QNH4" i="7"/>
  <c r="QNI4" i="7"/>
  <c r="QNJ4" i="7"/>
  <c r="QNK4" i="7"/>
  <c r="QNL4" i="7"/>
  <c r="QNM4" i="7"/>
  <c r="QNN4" i="7"/>
  <c r="QNO4" i="7"/>
  <c r="QNP4" i="7"/>
  <c r="QNQ4" i="7"/>
  <c r="QNR4" i="7"/>
  <c r="QNS4" i="7"/>
  <c r="QNT4" i="7"/>
  <c r="QNU4" i="7"/>
  <c r="QNV4" i="7"/>
  <c r="QNW4" i="7"/>
  <c r="QNX4" i="7"/>
  <c r="QNY4" i="7"/>
  <c r="QNZ4" i="7"/>
  <c r="QOA4" i="7"/>
  <c r="QOB4" i="7"/>
  <c r="QOC4" i="7"/>
  <c r="QOD4" i="7"/>
  <c r="QOE4" i="7"/>
  <c r="QOF4" i="7"/>
  <c r="QOG4" i="7"/>
  <c r="QOH4" i="7"/>
  <c r="QOI4" i="7"/>
  <c r="QOJ4" i="7"/>
  <c r="QOK4" i="7"/>
  <c r="QOL4" i="7"/>
  <c r="QOM4" i="7"/>
  <c r="QON4" i="7"/>
  <c r="QOO4" i="7"/>
  <c r="QOP4" i="7"/>
  <c r="QOQ4" i="7"/>
  <c r="QOR4" i="7"/>
  <c r="QOS4" i="7"/>
  <c r="QOT4" i="7"/>
  <c r="QOU4" i="7"/>
  <c r="QOV4" i="7"/>
  <c r="QOW4" i="7"/>
  <c r="QOX4" i="7"/>
  <c r="QOY4" i="7"/>
  <c r="QOZ4" i="7"/>
  <c r="QPA4" i="7"/>
  <c r="QPB4" i="7"/>
  <c r="QPC4" i="7"/>
  <c r="QPD4" i="7"/>
  <c r="QPE4" i="7"/>
  <c r="QPF4" i="7"/>
  <c r="QPG4" i="7"/>
  <c r="QPH4" i="7"/>
  <c r="QPI4" i="7"/>
  <c r="QPJ4" i="7"/>
  <c r="QPK4" i="7"/>
  <c r="QPL4" i="7"/>
  <c r="QPM4" i="7"/>
  <c r="QPN4" i="7"/>
  <c r="QPO4" i="7"/>
  <c r="QPP4" i="7"/>
  <c r="QPQ4" i="7"/>
  <c r="QPR4" i="7"/>
  <c r="QPS4" i="7"/>
  <c r="QPT4" i="7"/>
  <c r="QPU4" i="7"/>
  <c r="QPV4" i="7"/>
  <c r="QPW4" i="7"/>
  <c r="QPX4" i="7"/>
  <c r="QPY4" i="7"/>
  <c r="QPZ4" i="7"/>
  <c r="QQA4" i="7"/>
  <c r="QQB4" i="7"/>
  <c r="QQC4" i="7"/>
  <c r="QQD4" i="7"/>
  <c r="QQE4" i="7"/>
  <c r="QQF4" i="7"/>
  <c r="QQG4" i="7"/>
  <c r="QQH4" i="7"/>
  <c r="QQI4" i="7"/>
  <c r="QQJ4" i="7"/>
  <c r="QQK4" i="7"/>
  <c r="QQL4" i="7"/>
  <c r="QQM4" i="7"/>
  <c r="QQN4" i="7"/>
  <c r="QQO4" i="7"/>
  <c r="QQP4" i="7"/>
  <c r="QQQ4" i="7"/>
  <c r="QQR4" i="7"/>
  <c r="QQS4" i="7"/>
  <c r="QQT4" i="7"/>
  <c r="QQU4" i="7"/>
  <c r="QQV4" i="7"/>
  <c r="QQW4" i="7"/>
  <c r="QQX4" i="7"/>
  <c r="QQY4" i="7"/>
  <c r="QQZ4" i="7"/>
  <c r="QRA4" i="7"/>
  <c r="QRB4" i="7"/>
  <c r="QRC4" i="7"/>
  <c r="QRD4" i="7"/>
  <c r="QRE4" i="7"/>
  <c r="QRF4" i="7"/>
  <c r="QRG4" i="7"/>
  <c r="QRH4" i="7"/>
  <c r="QRI4" i="7"/>
  <c r="QRJ4" i="7"/>
  <c r="QRK4" i="7"/>
  <c r="QRL4" i="7"/>
  <c r="QRM4" i="7"/>
  <c r="QRN4" i="7"/>
  <c r="QRO4" i="7"/>
  <c r="QRP4" i="7"/>
  <c r="QRQ4" i="7"/>
  <c r="QRR4" i="7"/>
  <c r="QRS4" i="7"/>
  <c r="QRT4" i="7"/>
  <c r="QRU4" i="7"/>
  <c r="QRV4" i="7"/>
  <c r="QRW4" i="7"/>
  <c r="QRX4" i="7"/>
  <c r="QRY4" i="7"/>
  <c r="QRZ4" i="7"/>
  <c r="QSA4" i="7"/>
  <c r="QSB4" i="7"/>
  <c r="QSC4" i="7"/>
  <c r="QSD4" i="7"/>
  <c r="QSE4" i="7"/>
  <c r="QSF4" i="7"/>
  <c r="QSG4" i="7"/>
  <c r="QSH4" i="7"/>
  <c r="QSI4" i="7"/>
  <c r="QSJ4" i="7"/>
  <c r="QSK4" i="7"/>
  <c r="QSL4" i="7"/>
  <c r="QSM4" i="7"/>
  <c r="QSN4" i="7"/>
  <c r="QSO4" i="7"/>
  <c r="QSP4" i="7"/>
  <c r="QSQ4" i="7"/>
  <c r="QSR4" i="7"/>
  <c r="QSS4" i="7"/>
  <c r="QST4" i="7"/>
  <c r="QSU4" i="7"/>
  <c r="QSV4" i="7"/>
  <c r="QSW4" i="7"/>
  <c r="QSX4" i="7"/>
  <c r="QSY4" i="7"/>
  <c r="QSZ4" i="7"/>
  <c r="QTA4" i="7"/>
  <c r="QTB4" i="7"/>
  <c r="QTC4" i="7"/>
  <c r="QTD4" i="7"/>
  <c r="QTE4" i="7"/>
  <c r="QTF4" i="7"/>
  <c r="QTG4" i="7"/>
  <c r="QTH4" i="7"/>
  <c r="QTI4" i="7"/>
  <c r="QTJ4" i="7"/>
  <c r="QTK4" i="7"/>
  <c r="QTL4" i="7"/>
  <c r="QTM4" i="7"/>
  <c r="QTN4" i="7"/>
  <c r="QTO4" i="7"/>
  <c r="QTP4" i="7"/>
  <c r="QTQ4" i="7"/>
  <c r="QTR4" i="7"/>
  <c r="QTS4" i="7"/>
  <c r="QTT4" i="7"/>
  <c r="QTU4" i="7"/>
  <c r="QTV4" i="7"/>
  <c r="QTW4" i="7"/>
  <c r="QTX4" i="7"/>
  <c r="QTY4" i="7"/>
  <c r="QTZ4" i="7"/>
  <c r="QUA4" i="7"/>
  <c r="QUB4" i="7"/>
  <c r="QUC4" i="7"/>
  <c r="QUD4" i="7"/>
  <c r="QUE4" i="7"/>
  <c r="QUF4" i="7"/>
  <c r="QUG4" i="7"/>
  <c r="QUH4" i="7"/>
  <c r="QUI4" i="7"/>
  <c r="QUJ4" i="7"/>
  <c r="QUK4" i="7"/>
  <c r="QUL4" i="7"/>
  <c r="QUM4" i="7"/>
  <c r="QUN4" i="7"/>
  <c r="QUO4" i="7"/>
  <c r="QUP4" i="7"/>
  <c r="QUQ4" i="7"/>
  <c r="QUR4" i="7"/>
  <c r="QUS4" i="7"/>
  <c r="QUT4" i="7"/>
  <c r="QUU4" i="7"/>
  <c r="QUV4" i="7"/>
  <c r="QUW4" i="7"/>
  <c r="QUX4" i="7"/>
  <c r="QUY4" i="7"/>
  <c r="QUZ4" i="7"/>
  <c r="QVA4" i="7"/>
  <c r="QVB4" i="7"/>
  <c r="QVC4" i="7"/>
  <c r="QVD4" i="7"/>
  <c r="QVE4" i="7"/>
  <c r="QVF4" i="7"/>
  <c r="QVG4" i="7"/>
  <c r="QVH4" i="7"/>
  <c r="QVI4" i="7"/>
  <c r="QVJ4" i="7"/>
  <c r="QVK4" i="7"/>
  <c r="QVL4" i="7"/>
  <c r="QVM4" i="7"/>
  <c r="QVN4" i="7"/>
  <c r="QVO4" i="7"/>
  <c r="QVP4" i="7"/>
  <c r="QVQ4" i="7"/>
  <c r="QVR4" i="7"/>
  <c r="QVS4" i="7"/>
  <c r="QVT4" i="7"/>
  <c r="QVU4" i="7"/>
  <c r="QVV4" i="7"/>
  <c r="QVW4" i="7"/>
  <c r="QVX4" i="7"/>
  <c r="QVY4" i="7"/>
  <c r="QVZ4" i="7"/>
  <c r="QWA4" i="7"/>
  <c r="QWB4" i="7"/>
  <c r="QWC4" i="7"/>
  <c r="QWD4" i="7"/>
  <c r="QWE4" i="7"/>
  <c r="QWF4" i="7"/>
  <c r="QWG4" i="7"/>
  <c r="QWH4" i="7"/>
  <c r="QWI4" i="7"/>
  <c r="QWJ4" i="7"/>
  <c r="QWK4" i="7"/>
  <c r="QWL4" i="7"/>
  <c r="QWM4" i="7"/>
  <c r="QWN4" i="7"/>
  <c r="QWO4" i="7"/>
  <c r="QWP4" i="7"/>
  <c r="QWQ4" i="7"/>
  <c r="QWR4" i="7"/>
  <c r="QWS4" i="7"/>
  <c r="QWT4" i="7"/>
  <c r="QWU4" i="7"/>
  <c r="QWV4" i="7"/>
  <c r="QWW4" i="7"/>
  <c r="QWX4" i="7"/>
  <c r="QWY4" i="7"/>
  <c r="QWZ4" i="7"/>
  <c r="QXA4" i="7"/>
  <c r="QXB4" i="7"/>
  <c r="QXC4" i="7"/>
  <c r="QXD4" i="7"/>
  <c r="QXE4" i="7"/>
  <c r="QXF4" i="7"/>
  <c r="QXG4" i="7"/>
  <c r="QXH4" i="7"/>
  <c r="QXI4" i="7"/>
  <c r="QXJ4" i="7"/>
  <c r="QXK4" i="7"/>
  <c r="QXL4" i="7"/>
  <c r="QXM4" i="7"/>
  <c r="QXN4" i="7"/>
  <c r="QXO4" i="7"/>
  <c r="QXP4" i="7"/>
  <c r="QXQ4" i="7"/>
  <c r="QXR4" i="7"/>
  <c r="QXS4" i="7"/>
  <c r="QXT4" i="7"/>
  <c r="QXU4" i="7"/>
  <c r="QXV4" i="7"/>
  <c r="QXW4" i="7"/>
  <c r="QXX4" i="7"/>
  <c r="QXY4" i="7"/>
  <c r="QXZ4" i="7"/>
  <c r="QYA4" i="7"/>
  <c r="QYB4" i="7"/>
  <c r="QYC4" i="7"/>
  <c r="QYD4" i="7"/>
  <c r="QYE4" i="7"/>
  <c r="QYF4" i="7"/>
  <c r="QYG4" i="7"/>
  <c r="QYH4" i="7"/>
  <c r="QYI4" i="7"/>
  <c r="QYJ4" i="7"/>
  <c r="QYK4" i="7"/>
  <c r="QYL4" i="7"/>
  <c r="QYM4" i="7"/>
  <c r="QYN4" i="7"/>
  <c r="QYO4" i="7"/>
  <c r="QYP4" i="7"/>
  <c r="QYQ4" i="7"/>
  <c r="QYR4" i="7"/>
  <c r="QYS4" i="7"/>
  <c r="QYT4" i="7"/>
  <c r="QYU4" i="7"/>
  <c r="QYV4" i="7"/>
  <c r="QYW4" i="7"/>
  <c r="QYX4" i="7"/>
  <c r="QYY4" i="7"/>
  <c r="QYZ4" i="7"/>
  <c r="QZA4" i="7"/>
  <c r="QZB4" i="7"/>
  <c r="QZC4" i="7"/>
  <c r="QZD4" i="7"/>
  <c r="QZE4" i="7"/>
  <c r="QZF4" i="7"/>
  <c r="QZG4" i="7"/>
  <c r="QZH4" i="7"/>
  <c r="QZI4" i="7"/>
  <c r="QZJ4" i="7"/>
  <c r="QZK4" i="7"/>
  <c r="QZL4" i="7"/>
  <c r="QZM4" i="7"/>
  <c r="QZN4" i="7"/>
  <c r="QZO4" i="7"/>
  <c r="QZP4" i="7"/>
  <c r="QZQ4" i="7"/>
  <c r="QZR4" i="7"/>
  <c r="QZS4" i="7"/>
  <c r="QZT4" i="7"/>
  <c r="QZU4" i="7"/>
  <c r="QZV4" i="7"/>
  <c r="QZW4" i="7"/>
  <c r="QZX4" i="7"/>
  <c r="QZY4" i="7"/>
  <c r="QZZ4" i="7"/>
  <c r="RAA4" i="7"/>
  <c r="RAB4" i="7"/>
  <c r="RAC4" i="7"/>
  <c r="RAD4" i="7"/>
  <c r="RAE4" i="7"/>
  <c r="RAF4" i="7"/>
  <c r="RAG4" i="7"/>
  <c r="RAH4" i="7"/>
  <c r="RAI4" i="7"/>
  <c r="RAJ4" i="7"/>
  <c r="RAK4" i="7"/>
  <c r="RAL4" i="7"/>
  <c r="RAM4" i="7"/>
  <c r="RAN4" i="7"/>
  <c r="RAO4" i="7"/>
  <c r="RAP4" i="7"/>
  <c r="RAQ4" i="7"/>
  <c r="RAR4" i="7"/>
  <c r="RAS4" i="7"/>
  <c r="RAT4" i="7"/>
  <c r="RAU4" i="7"/>
  <c r="RAV4" i="7"/>
  <c r="RAW4" i="7"/>
  <c r="RAX4" i="7"/>
  <c r="RAY4" i="7"/>
  <c r="RAZ4" i="7"/>
  <c r="RBA4" i="7"/>
  <c r="RBB4" i="7"/>
  <c r="RBC4" i="7"/>
  <c r="RBD4" i="7"/>
  <c r="RBE4" i="7"/>
  <c r="RBF4" i="7"/>
  <c r="RBG4" i="7"/>
  <c r="RBH4" i="7"/>
  <c r="RBI4" i="7"/>
  <c r="RBJ4" i="7"/>
  <c r="RBK4" i="7"/>
  <c r="RBL4" i="7"/>
  <c r="RBM4" i="7"/>
  <c r="RBN4" i="7"/>
  <c r="RBO4" i="7"/>
  <c r="RBP4" i="7"/>
  <c r="RBQ4" i="7"/>
  <c r="RBR4" i="7"/>
  <c r="RBS4" i="7"/>
  <c r="RBT4" i="7"/>
  <c r="RBU4" i="7"/>
  <c r="RBV4" i="7"/>
  <c r="RBW4" i="7"/>
  <c r="RBX4" i="7"/>
  <c r="RBY4" i="7"/>
  <c r="RBZ4" i="7"/>
  <c r="RCA4" i="7"/>
  <c r="RCB4" i="7"/>
  <c r="RCC4" i="7"/>
  <c r="RCD4" i="7"/>
  <c r="RCE4" i="7"/>
  <c r="RCF4" i="7"/>
  <c r="RCG4" i="7"/>
  <c r="RCH4" i="7"/>
  <c r="RCI4" i="7"/>
  <c r="RCJ4" i="7"/>
  <c r="RCK4" i="7"/>
  <c r="RCL4" i="7"/>
  <c r="RCM4" i="7"/>
  <c r="RCN4" i="7"/>
  <c r="RCO4" i="7"/>
  <c r="RCP4" i="7"/>
  <c r="RCQ4" i="7"/>
  <c r="RCR4" i="7"/>
  <c r="RCS4" i="7"/>
  <c r="RCT4" i="7"/>
  <c r="RCU4" i="7"/>
  <c r="RCV4" i="7"/>
  <c r="RCW4" i="7"/>
  <c r="RCX4" i="7"/>
  <c r="RCY4" i="7"/>
  <c r="RCZ4" i="7"/>
  <c r="RDA4" i="7"/>
  <c r="RDB4" i="7"/>
  <c r="RDC4" i="7"/>
  <c r="RDD4" i="7"/>
  <c r="RDE4" i="7"/>
  <c r="RDF4" i="7"/>
  <c r="RDG4" i="7"/>
  <c r="RDH4" i="7"/>
  <c r="RDI4" i="7"/>
  <c r="RDJ4" i="7"/>
  <c r="RDK4" i="7"/>
  <c r="RDL4" i="7"/>
  <c r="RDM4" i="7"/>
  <c r="RDN4" i="7"/>
  <c r="RDO4" i="7"/>
  <c r="RDP4" i="7"/>
  <c r="RDQ4" i="7"/>
  <c r="RDR4" i="7"/>
  <c r="RDS4" i="7"/>
  <c r="RDT4" i="7"/>
  <c r="RDU4" i="7"/>
  <c r="RDV4" i="7"/>
  <c r="RDW4" i="7"/>
  <c r="RDX4" i="7"/>
  <c r="RDY4" i="7"/>
  <c r="RDZ4" i="7"/>
  <c r="REA4" i="7"/>
  <c r="REB4" i="7"/>
  <c r="REC4" i="7"/>
  <c r="RED4" i="7"/>
  <c r="REE4" i="7"/>
  <c r="REF4" i="7"/>
  <c r="REG4" i="7"/>
  <c r="REH4" i="7"/>
  <c r="REI4" i="7"/>
  <c r="REJ4" i="7"/>
  <c r="REK4" i="7"/>
  <c r="REL4" i="7"/>
  <c r="REM4" i="7"/>
  <c r="REN4" i="7"/>
  <c r="REO4" i="7"/>
  <c r="REP4" i="7"/>
  <c r="REQ4" i="7"/>
  <c r="RER4" i="7"/>
  <c r="RES4" i="7"/>
  <c r="RET4" i="7"/>
  <c r="REU4" i="7"/>
  <c r="REV4" i="7"/>
  <c r="REW4" i="7"/>
  <c r="REX4" i="7"/>
  <c r="REY4" i="7"/>
  <c r="REZ4" i="7"/>
  <c r="RFA4" i="7"/>
  <c r="RFB4" i="7"/>
  <c r="RFC4" i="7"/>
  <c r="RFD4" i="7"/>
  <c r="RFE4" i="7"/>
  <c r="RFF4" i="7"/>
  <c r="RFG4" i="7"/>
  <c r="RFH4" i="7"/>
  <c r="RFI4" i="7"/>
  <c r="RFJ4" i="7"/>
  <c r="RFK4" i="7"/>
  <c r="RFL4" i="7"/>
  <c r="RFM4" i="7"/>
  <c r="RFN4" i="7"/>
  <c r="RFO4" i="7"/>
  <c r="RFP4" i="7"/>
  <c r="RFQ4" i="7"/>
  <c r="RFR4" i="7"/>
  <c r="RFS4" i="7"/>
  <c r="RFT4" i="7"/>
  <c r="RFU4" i="7"/>
  <c r="RFV4" i="7"/>
  <c r="RFW4" i="7"/>
  <c r="RFX4" i="7"/>
  <c r="RFY4" i="7"/>
  <c r="RFZ4" i="7"/>
  <c r="RGA4" i="7"/>
  <c r="RGB4" i="7"/>
  <c r="RGC4" i="7"/>
  <c r="RGD4" i="7"/>
  <c r="RGE4" i="7"/>
  <c r="RGF4" i="7"/>
  <c r="RGG4" i="7"/>
  <c r="RGH4" i="7"/>
  <c r="RGI4" i="7"/>
  <c r="RGJ4" i="7"/>
  <c r="RGK4" i="7"/>
  <c r="RGL4" i="7"/>
  <c r="RGM4" i="7"/>
  <c r="RGN4" i="7"/>
  <c r="RGO4" i="7"/>
  <c r="RGP4" i="7"/>
  <c r="RGQ4" i="7"/>
  <c r="RGR4" i="7"/>
  <c r="RGS4" i="7"/>
  <c r="RGT4" i="7"/>
  <c r="RGU4" i="7"/>
  <c r="RGV4" i="7"/>
  <c r="RGW4" i="7"/>
  <c r="RGX4" i="7"/>
  <c r="RGY4" i="7"/>
  <c r="RGZ4" i="7"/>
  <c r="RHA4" i="7"/>
  <c r="RHB4" i="7"/>
  <c r="RHC4" i="7"/>
  <c r="RHD4" i="7"/>
  <c r="RHE4" i="7"/>
  <c r="RHF4" i="7"/>
  <c r="RHG4" i="7"/>
  <c r="RHH4" i="7"/>
  <c r="RHI4" i="7"/>
  <c r="RHJ4" i="7"/>
  <c r="RHK4" i="7"/>
  <c r="RHL4" i="7"/>
  <c r="RHM4" i="7"/>
  <c r="RHN4" i="7"/>
  <c r="RHO4" i="7"/>
  <c r="RHP4" i="7"/>
  <c r="RHQ4" i="7"/>
  <c r="RHR4" i="7"/>
  <c r="RHS4" i="7"/>
  <c r="RHT4" i="7"/>
  <c r="RHU4" i="7"/>
  <c r="RHV4" i="7"/>
  <c r="RHW4" i="7"/>
  <c r="RHX4" i="7"/>
  <c r="RHY4" i="7"/>
  <c r="RHZ4" i="7"/>
  <c r="RIA4" i="7"/>
  <c r="RIB4" i="7"/>
  <c r="RIC4" i="7"/>
  <c r="RID4" i="7"/>
  <c r="RIE4" i="7"/>
  <c r="RIF4" i="7"/>
  <c r="RIG4" i="7"/>
  <c r="RIH4" i="7"/>
  <c r="RII4" i="7"/>
  <c r="RIJ4" i="7"/>
  <c r="RIK4" i="7"/>
  <c r="RIL4" i="7"/>
  <c r="RIM4" i="7"/>
  <c r="RIN4" i="7"/>
  <c r="RIO4" i="7"/>
  <c r="RIP4" i="7"/>
  <c r="RIQ4" i="7"/>
  <c r="RIR4" i="7"/>
  <c r="RIS4" i="7"/>
  <c r="RIT4" i="7"/>
  <c r="RIU4" i="7"/>
  <c r="RIV4" i="7"/>
  <c r="RIW4" i="7"/>
  <c r="RIX4" i="7"/>
  <c r="RIY4" i="7"/>
  <c r="RIZ4" i="7"/>
  <c r="RJA4" i="7"/>
  <c r="RJB4" i="7"/>
  <c r="RJC4" i="7"/>
  <c r="RJD4" i="7"/>
  <c r="RJE4" i="7"/>
  <c r="RJF4" i="7"/>
  <c r="RJG4" i="7"/>
  <c r="RJH4" i="7"/>
  <c r="RJI4" i="7"/>
  <c r="RJJ4" i="7"/>
  <c r="RJK4" i="7"/>
  <c r="RJL4" i="7"/>
  <c r="RJM4" i="7"/>
  <c r="RJN4" i="7"/>
  <c r="RJO4" i="7"/>
  <c r="RJP4" i="7"/>
  <c r="RJQ4" i="7"/>
  <c r="RJR4" i="7"/>
  <c r="RJS4" i="7"/>
  <c r="RJT4" i="7"/>
  <c r="RJU4" i="7"/>
  <c r="RJV4" i="7"/>
  <c r="RJW4" i="7"/>
  <c r="RJX4" i="7"/>
  <c r="RJY4" i="7"/>
  <c r="RJZ4" i="7"/>
  <c r="RKA4" i="7"/>
  <c r="RKB4" i="7"/>
  <c r="RKC4" i="7"/>
  <c r="RKD4" i="7"/>
  <c r="RKE4" i="7"/>
  <c r="RKF4" i="7"/>
  <c r="RKG4" i="7"/>
  <c r="RKH4" i="7"/>
  <c r="RKI4" i="7"/>
  <c r="RKJ4" i="7"/>
  <c r="RKK4" i="7"/>
  <c r="RKL4" i="7"/>
  <c r="RKM4" i="7"/>
  <c r="RKN4" i="7"/>
  <c r="RKO4" i="7"/>
  <c r="RKP4" i="7"/>
  <c r="RKQ4" i="7"/>
  <c r="RKR4" i="7"/>
  <c r="RKS4" i="7"/>
  <c r="RKT4" i="7"/>
  <c r="RKU4" i="7"/>
  <c r="RKV4" i="7"/>
  <c r="RKW4" i="7"/>
  <c r="RKX4" i="7"/>
  <c r="RKY4" i="7"/>
  <c r="RKZ4" i="7"/>
  <c r="RLA4" i="7"/>
  <c r="RLB4" i="7"/>
  <c r="RLC4" i="7"/>
  <c r="RLD4" i="7"/>
  <c r="RLE4" i="7"/>
  <c r="RLF4" i="7"/>
  <c r="RLG4" i="7"/>
  <c r="RLH4" i="7"/>
  <c r="RLI4" i="7"/>
  <c r="RLJ4" i="7"/>
  <c r="RLK4" i="7"/>
  <c r="RLL4" i="7"/>
  <c r="RLM4" i="7"/>
  <c r="RLN4" i="7"/>
  <c r="RLO4" i="7"/>
  <c r="RLP4" i="7"/>
  <c r="RLQ4" i="7"/>
  <c r="RLR4" i="7"/>
  <c r="RLS4" i="7"/>
  <c r="RLT4" i="7"/>
  <c r="RLU4" i="7"/>
  <c r="RLV4" i="7"/>
  <c r="RLW4" i="7"/>
  <c r="RLX4" i="7"/>
  <c r="RLY4" i="7"/>
  <c r="RLZ4" i="7"/>
  <c r="RMA4" i="7"/>
  <c r="RMB4" i="7"/>
  <c r="RMC4" i="7"/>
  <c r="RMD4" i="7"/>
  <c r="RME4" i="7"/>
  <c r="RMF4" i="7"/>
  <c r="RMG4" i="7"/>
  <c r="RMH4" i="7"/>
  <c r="RMI4" i="7"/>
  <c r="RMJ4" i="7"/>
  <c r="RMK4" i="7"/>
  <c r="RML4" i="7"/>
  <c r="RMM4" i="7"/>
  <c r="RMN4" i="7"/>
  <c r="RMO4" i="7"/>
  <c r="RMP4" i="7"/>
  <c r="RMQ4" i="7"/>
  <c r="RMR4" i="7"/>
  <c r="RMS4" i="7"/>
  <c r="RMT4" i="7"/>
  <c r="RMU4" i="7"/>
  <c r="RMV4" i="7"/>
  <c r="RMW4" i="7"/>
  <c r="RMX4" i="7"/>
  <c r="RMY4" i="7"/>
  <c r="RMZ4" i="7"/>
  <c r="RNA4" i="7"/>
  <c r="RNB4" i="7"/>
  <c r="RNC4" i="7"/>
  <c r="RND4" i="7"/>
  <c r="RNE4" i="7"/>
  <c r="RNF4" i="7"/>
  <c r="RNG4" i="7"/>
  <c r="RNH4" i="7"/>
  <c r="RNI4" i="7"/>
  <c r="RNJ4" i="7"/>
  <c r="RNK4" i="7"/>
  <c r="RNL4" i="7"/>
  <c r="RNM4" i="7"/>
  <c r="RNN4" i="7"/>
  <c r="RNO4" i="7"/>
  <c r="RNP4" i="7"/>
  <c r="RNQ4" i="7"/>
  <c r="RNR4" i="7"/>
  <c r="RNS4" i="7"/>
  <c r="RNT4" i="7"/>
  <c r="RNU4" i="7"/>
  <c r="RNV4" i="7"/>
  <c r="RNW4" i="7"/>
  <c r="RNX4" i="7"/>
  <c r="RNY4" i="7"/>
  <c r="RNZ4" i="7"/>
  <c r="ROA4" i="7"/>
  <c r="ROB4" i="7"/>
  <c r="ROC4" i="7"/>
  <c r="ROD4" i="7"/>
  <c r="ROE4" i="7"/>
  <c r="ROF4" i="7"/>
  <c r="ROG4" i="7"/>
  <c r="ROH4" i="7"/>
  <c r="ROI4" i="7"/>
  <c r="ROJ4" i="7"/>
  <c r="ROK4" i="7"/>
  <c r="ROL4" i="7"/>
  <c r="ROM4" i="7"/>
  <c r="RON4" i="7"/>
  <c r="ROO4" i="7"/>
  <c r="ROP4" i="7"/>
  <c r="ROQ4" i="7"/>
  <c r="ROR4" i="7"/>
  <c r="ROS4" i="7"/>
  <c r="ROT4" i="7"/>
  <c r="ROU4" i="7"/>
  <c r="ROV4" i="7"/>
  <c r="ROW4" i="7"/>
  <c r="ROX4" i="7"/>
  <c r="ROY4" i="7"/>
  <c r="ROZ4" i="7"/>
  <c r="RPA4" i="7"/>
  <c r="RPB4" i="7"/>
  <c r="RPC4" i="7"/>
  <c r="RPD4" i="7"/>
  <c r="RPE4" i="7"/>
  <c r="RPF4" i="7"/>
  <c r="RPG4" i="7"/>
  <c r="RPH4" i="7"/>
  <c r="RPI4" i="7"/>
  <c r="RPJ4" i="7"/>
  <c r="RPK4" i="7"/>
  <c r="RPL4" i="7"/>
  <c r="RPM4" i="7"/>
  <c r="RPN4" i="7"/>
  <c r="RPO4" i="7"/>
  <c r="RPP4" i="7"/>
  <c r="RPQ4" i="7"/>
  <c r="RPR4" i="7"/>
  <c r="RPS4" i="7"/>
  <c r="RPT4" i="7"/>
  <c r="RPU4" i="7"/>
  <c r="RPV4" i="7"/>
  <c r="RPW4" i="7"/>
  <c r="RPX4" i="7"/>
  <c r="RPY4" i="7"/>
  <c r="RPZ4" i="7"/>
  <c r="RQA4" i="7"/>
  <c r="RQB4" i="7"/>
  <c r="RQC4" i="7"/>
  <c r="RQD4" i="7"/>
  <c r="RQE4" i="7"/>
  <c r="RQF4" i="7"/>
  <c r="RQG4" i="7"/>
  <c r="RQH4" i="7"/>
  <c r="RQI4" i="7"/>
  <c r="RQJ4" i="7"/>
  <c r="RQK4" i="7"/>
  <c r="RQL4" i="7"/>
  <c r="RQM4" i="7"/>
  <c r="RQN4" i="7"/>
  <c r="RQO4" i="7"/>
  <c r="RQP4" i="7"/>
  <c r="RQQ4" i="7"/>
  <c r="RQR4" i="7"/>
  <c r="RQS4" i="7"/>
  <c r="RQT4" i="7"/>
  <c r="RQU4" i="7"/>
  <c r="RQV4" i="7"/>
  <c r="RQW4" i="7"/>
  <c r="RQX4" i="7"/>
  <c r="RQY4" i="7"/>
  <c r="RQZ4" i="7"/>
  <c r="RRA4" i="7"/>
  <c r="RRB4" i="7"/>
  <c r="RRC4" i="7"/>
  <c r="RRD4" i="7"/>
  <c r="RRE4" i="7"/>
  <c r="RRF4" i="7"/>
  <c r="RRG4" i="7"/>
  <c r="RRH4" i="7"/>
  <c r="RRI4" i="7"/>
  <c r="RRJ4" i="7"/>
  <c r="RRK4" i="7"/>
  <c r="RRL4" i="7"/>
  <c r="RRM4" i="7"/>
  <c r="RRN4" i="7"/>
  <c r="RRO4" i="7"/>
  <c r="RRP4" i="7"/>
  <c r="RRQ4" i="7"/>
  <c r="RRR4" i="7"/>
  <c r="RRS4" i="7"/>
  <c r="RRT4" i="7"/>
  <c r="RRU4" i="7"/>
  <c r="RRV4" i="7"/>
  <c r="RRW4" i="7"/>
  <c r="RRX4" i="7"/>
  <c r="RRY4" i="7"/>
  <c r="RRZ4" i="7"/>
  <c r="RSA4" i="7"/>
  <c r="RSB4" i="7"/>
  <c r="RSC4" i="7"/>
  <c r="RSD4" i="7"/>
  <c r="RSE4" i="7"/>
  <c r="RSF4" i="7"/>
  <c r="RSG4" i="7"/>
  <c r="RSH4" i="7"/>
  <c r="RSI4" i="7"/>
  <c r="RSJ4" i="7"/>
  <c r="RSK4" i="7"/>
  <c r="RSL4" i="7"/>
  <c r="RSM4" i="7"/>
  <c r="RSN4" i="7"/>
  <c r="RSO4" i="7"/>
  <c r="RSP4" i="7"/>
  <c r="RSQ4" i="7"/>
  <c r="RSR4" i="7"/>
  <c r="RSS4" i="7"/>
  <c r="RST4" i="7"/>
  <c r="RSU4" i="7"/>
  <c r="RSV4" i="7"/>
  <c r="RSW4" i="7"/>
  <c r="RSX4" i="7"/>
  <c r="RSY4" i="7"/>
  <c r="RSZ4" i="7"/>
  <c r="RTA4" i="7"/>
  <c r="RTB4" i="7"/>
  <c r="RTC4" i="7"/>
  <c r="RTD4" i="7"/>
  <c r="RTE4" i="7"/>
  <c r="RTF4" i="7"/>
  <c r="RTG4" i="7"/>
  <c r="RTH4" i="7"/>
  <c r="RTI4" i="7"/>
  <c r="RTJ4" i="7"/>
  <c r="RTK4" i="7"/>
  <c r="RTL4" i="7"/>
  <c r="RTM4" i="7"/>
  <c r="RTN4" i="7"/>
  <c r="RTO4" i="7"/>
  <c r="RTP4" i="7"/>
  <c r="RTQ4" i="7"/>
  <c r="RTR4" i="7"/>
  <c r="RTS4" i="7"/>
  <c r="RTT4" i="7"/>
  <c r="RTU4" i="7"/>
  <c r="RTV4" i="7"/>
  <c r="RTW4" i="7"/>
  <c r="RTX4" i="7"/>
  <c r="RTY4" i="7"/>
  <c r="RTZ4" i="7"/>
  <c r="RUA4" i="7"/>
  <c r="RUB4" i="7"/>
  <c r="RUC4" i="7"/>
  <c r="RUD4" i="7"/>
  <c r="RUE4" i="7"/>
  <c r="RUF4" i="7"/>
  <c r="RUG4" i="7"/>
  <c r="RUH4" i="7"/>
  <c r="RUI4" i="7"/>
  <c r="RUJ4" i="7"/>
  <c r="RUK4" i="7"/>
  <c r="RUL4" i="7"/>
  <c r="RUM4" i="7"/>
  <c r="RUN4" i="7"/>
  <c r="RUO4" i="7"/>
  <c r="RUP4" i="7"/>
  <c r="RUQ4" i="7"/>
  <c r="RUR4" i="7"/>
  <c r="RUS4" i="7"/>
  <c r="RUT4" i="7"/>
  <c r="RUU4" i="7"/>
  <c r="RUV4" i="7"/>
  <c r="RUW4" i="7"/>
  <c r="RUX4" i="7"/>
  <c r="RUY4" i="7"/>
  <c r="RUZ4" i="7"/>
  <c r="RVA4" i="7"/>
  <c r="RVB4" i="7"/>
  <c r="RVC4" i="7"/>
  <c r="RVD4" i="7"/>
  <c r="RVE4" i="7"/>
  <c r="RVF4" i="7"/>
  <c r="RVG4" i="7"/>
  <c r="RVH4" i="7"/>
  <c r="RVI4" i="7"/>
  <c r="RVJ4" i="7"/>
  <c r="RVK4" i="7"/>
  <c r="RVL4" i="7"/>
  <c r="RVM4" i="7"/>
  <c r="RVN4" i="7"/>
  <c r="RVO4" i="7"/>
  <c r="RVP4" i="7"/>
  <c r="RVQ4" i="7"/>
  <c r="RVR4" i="7"/>
  <c r="RVS4" i="7"/>
  <c r="RVT4" i="7"/>
  <c r="RVU4" i="7"/>
  <c r="RVV4" i="7"/>
  <c r="RVW4" i="7"/>
  <c r="RVX4" i="7"/>
  <c r="RVY4" i="7"/>
  <c r="RVZ4" i="7"/>
  <c r="RWA4" i="7"/>
  <c r="RWB4" i="7"/>
  <c r="RWC4" i="7"/>
  <c r="RWD4" i="7"/>
  <c r="RWE4" i="7"/>
  <c r="RWF4" i="7"/>
  <c r="RWG4" i="7"/>
  <c r="RWH4" i="7"/>
  <c r="RWI4" i="7"/>
  <c r="RWJ4" i="7"/>
  <c r="RWK4" i="7"/>
  <c r="RWL4" i="7"/>
  <c r="RWM4" i="7"/>
  <c r="RWN4" i="7"/>
  <c r="RWO4" i="7"/>
  <c r="RWP4" i="7"/>
  <c r="RWQ4" i="7"/>
  <c r="RWR4" i="7"/>
  <c r="RWS4" i="7"/>
  <c r="RWT4" i="7"/>
  <c r="RWU4" i="7"/>
  <c r="RWV4" i="7"/>
  <c r="RWW4" i="7"/>
  <c r="RWX4" i="7"/>
  <c r="RWY4" i="7"/>
  <c r="RWZ4" i="7"/>
  <c r="RXA4" i="7"/>
  <c r="RXB4" i="7"/>
  <c r="RXC4" i="7"/>
  <c r="RXD4" i="7"/>
  <c r="RXE4" i="7"/>
  <c r="RXF4" i="7"/>
  <c r="RXG4" i="7"/>
  <c r="RXH4" i="7"/>
  <c r="RXI4" i="7"/>
  <c r="RXJ4" i="7"/>
  <c r="RXK4" i="7"/>
  <c r="RXL4" i="7"/>
  <c r="RXM4" i="7"/>
  <c r="RXN4" i="7"/>
  <c r="RXO4" i="7"/>
  <c r="RXP4" i="7"/>
  <c r="RXQ4" i="7"/>
  <c r="RXR4" i="7"/>
  <c r="RXS4" i="7"/>
  <c r="RXT4" i="7"/>
  <c r="RXU4" i="7"/>
  <c r="RXV4" i="7"/>
  <c r="RXW4" i="7"/>
  <c r="RXX4" i="7"/>
  <c r="RXY4" i="7"/>
  <c r="RXZ4" i="7"/>
  <c r="RYA4" i="7"/>
  <c r="RYB4" i="7"/>
  <c r="RYC4" i="7"/>
  <c r="RYD4" i="7"/>
  <c r="RYE4" i="7"/>
  <c r="RYF4" i="7"/>
  <c r="RYG4" i="7"/>
  <c r="RYH4" i="7"/>
  <c r="RYI4" i="7"/>
  <c r="RYJ4" i="7"/>
  <c r="RYK4" i="7"/>
  <c r="RYL4" i="7"/>
  <c r="RYM4" i="7"/>
  <c r="RYN4" i="7"/>
  <c r="RYO4" i="7"/>
  <c r="RYP4" i="7"/>
  <c r="RYQ4" i="7"/>
  <c r="RYR4" i="7"/>
  <c r="RYS4" i="7"/>
  <c r="RYT4" i="7"/>
  <c r="RYU4" i="7"/>
  <c r="RYV4" i="7"/>
  <c r="RYW4" i="7"/>
  <c r="RYX4" i="7"/>
  <c r="RYY4" i="7"/>
  <c r="RYZ4" i="7"/>
  <c r="RZA4" i="7"/>
  <c r="RZB4" i="7"/>
  <c r="RZC4" i="7"/>
  <c r="RZD4" i="7"/>
  <c r="RZE4" i="7"/>
  <c r="RZF4" i="7"/>
  <c r="RZG4" i="7"/>
  <c r="RZH4" i="7"/>
  <c r="RZI4" i="7"/>
  <c r="RZJ4" i="7"/>
  <c r="RZK4" i="7"/>
  <c r="RZL4" i="7"/>
  <c r="RZM4" i="7"/>
  <c r="RZN4" i="7"/>
  <c r="RZO4" i="7"/>
  <c r="RZP4" i="7"/>
  <c r="RZQ4" i="7"/>
  <c r="RZR4" i="7"/>
  <c r="RZS4" i="7"/>
  <c r="RZT4" i="7"/>
  <c r="RZU4" i="7"/>
  <c r="RZV4" i="7"/>
  <c r="RZW4" i="7"/>
  <c r="RZX4" i="7"/>
  <c r="RZY4" i="7"/>
  <c r="RZZ4" i="7"/>
  <c r="SAA4" i="7"/>
  <c r="SAB4" i="7"/>
  <c r="SAC4" i="7"/>
  <c r="SAD4" i="7"/>
  <c r="SAE4" i="7"/>
  <c r="SAF4" i="7"/>
  <c r="SAG4" i="7"/>
  <c r="SAH4" i="7"/>
  <c r="SAI4" i="7"/>
  <c r="SAJ4" i="7"/>
  <c r="SAK4" i="7"/>
  <c r="SAL4" i="7"/>
  <c r="SAM4" i="7"/>
  <c r="SAN4" i="7"/>
  <c r="SAO4" i="7"/>
  <c r="SAP4" i="7"/>
  <c r="SAQ4" i="7"/>
  <c r="SAR4" i="7"/>
  <c r="SAS4" i="7"/>
  <c r="SAT4" i="7"/>
  <c r="SAU4" i="7"/>
  <c r="SAV4" i="7"/>
  <c r="SAW4" i="7"/>
  <c r="SAX4" i="7"/>
  <c r="SAY4" i="7"/>
  <c r="SAZ4" i="7"/>
  <c r="SBA4" i="7"/>
  <c r="SBB4" i="7"/>
  <c r="SBC4" i="7"/>
  <c r="SBD4" i="7"/>
  <c r="SBE4" i="7"/>
  <c r="SBF4" i="7"/>
  <c r="SBG4" i="7"/>
  <c r="SBH4" i="7"/>
  <c r="SBI4" i="7"/>
  <c r="SBJ4" i="7"/>
  <c r="SBK4" i="7"/>
  <c r="SBL4" i="7"/>
  <c r="SBM4" i="7"/>
  <c r="SBN4" i="7"/>
  <c r="SBO4" i="7"/>
  <c r="SBP4" i="7"/>
  <c r="SBQ4" i="7"/>
  <c r="SBR4" i="7"/>
  <c r="SBS4" i="7"/>
  <c r="SBT4" i="7"/>
  <c r="SBU4" i="7"/>
  <c r="SBV4" i="7"/>
  <c r="SBW4" i="7"/>
  <c r="SBX4" i="7"/>
  <c r="SBY4" i="7"/>
  <c r="SBZ4" i="7"/>
  <c r="SCA4" i="7"/>
  <c r="SCB4" i="7"/>
  <c r="SCC4" i="7"/>
  <c r="SCD4" i="7"/>
  <c r="SCE4" i="7"/>
  <c r="SCF4" i="7"/>
  <c r="SCG4" i="7"/>
  <c r="SCH4" i="7"/>
  <c r="SCI4" i="7"/>
  <c r="SCJ4" i="7"/>
  <c r="SCK4" i="7"/>
  <c r="SCL4" i="7"/>
  <c r="SCM4" i="7"/>
  <c r="SCN4" i="7"/>
  <c r="SCO4" i="7"/>
  <c r="SCP4" i="7"/>
  <c r="SCQ4" i="7"/>
  <c r="SCR4" i="7"/>
  <c r="SCS4" i="7"/>
  <c r="SCT4" i="7"/>
  <c r="SCU4" i="7"/>
  <c r="SCV4" i="7"/>
  <c r="SCW4" i="7"/>
  <c r="SCX4" i="7"/>
  <c r="SCY4" i="7"/>
  <c r="SCZ4" i="7"/>
  <c r="SDA4" i="7"/>
  <c r="SDB4" i="7"/>
  <c r="SDC4" i="7"/>
  <c r="SDD4" i="7"/>
  <c r="SDE4" i="7"/>
  <c r="SDF4" i="7"/>
  <c r="SDG4" i="7"/>
  <c r="SDH4" i="7"/>
  <c r="SDI4" i="7"/>
  <c r="SDJ4" i="7"/>
  <c r="SDK4" i="7"/>
  <c r="SDL4" i="7"/>
  <c r="SDM4" i="7"/>
  <c r="SDN4" i="7"/>
  <c r="SDO4" i="7"/>
  <c r="SDP4" i="7"/>
  <c r="SDQ4" i="7"/>
  <c r="SDR4" i="7"/>
  <c r="SDS4" i="7"/>
  <c r="SDT4" i="7"/>
  <c r="SDU4" i="7"/>
  <c r="SDV4" i="7"/>
  <c r="SDW4" i="7"/>
  <c r="SDX4" i="7"/>
  <c r="SDY4" i="7"/>
  <c r="SDZ4" i="7"/>
  <c r="SEA4" i="7"/>
  <c r="SEB4" i="7"/>
  <c r="SEC4" i="7"/>
  <c r="SED4" i="7"/>
  <c r="SEE4" i="7"/>
  <c r="SEF4" i="7"/>
  <c r="SEG4" i="7"/>
  <c r="SEH4" i="7"/>
  <c r="SEI4" i="7"/>
  <c r="SEJ4" i="7"/>
  <c r="SEK4" i="7"/>
  <c r="SEL4" i="7"/>
  <c r="SEM4" i="7"/>
  <c r="SEN4" i="7"/>
  <c r="SEO4" i="7"/>
  <c r="SEP4" i="7"/>
  <c r="SEQ4" i="7"/>
  <c r="SER4" i="7"/>
  <c r="SES4" i="7"/>
  <c r="SET4" i="7"/>
  <c r="SEU4" i="7"/>
  <c r="SEV4" i="7"/>
  <c r="SEW4" i="7"/>
  <c r="SEX4" i="7"/>
  <c r="SEY4" i="7"/>
  <c r="SEZ4" i="7"/>
  <c r="SFA4" i="7"/>
  <c r="SFB4" i="7"/>
  <c r="SFC4" i="7"/>
  <c r="SFD4" i="7"/>
  <c r="SFE4" i="7"/>
  <c r="SFF4" i="7"/>
  <c r="SFG4" i="7"/>
  <c r="SFH4" i="7"/>
  <c r="SFI4" i="7"/>
  <c r="SFJ4" i="7"/>
  <c r="SFK4" i="7"/>
  <c r="SFL4" i="7"/>
  <c r="SFM4" i="7"/>
  <c r="SFN4" i="7"/>
  <c r="SFO4" i="7"/>
  <c r="SFP4" i="7"/>
  <c r="SFQ4" i="7"/>
  <c r="SFR4" i="7"/>
  <c r="SFS4" i="7"/>
  <c r="SFT4" i="7"/>
  <c r="SFU4" i="7"/>
  <c r="SFV4" i="7"/>
  <c r="SFW4" i="7"/>
  <c r="SFX4" i="7"/>
  <c r="SFY4" i="7"/>
  <c r="SFZ4" i="7"/>
  <c r="SGA4" i="7"/>
  <c r="SGB4" i="7"/>
  <c r="SGC4" i="7"/>
  <c r="SGD4" i="7"/>
  <c r="SGE4" i="7"/>
  <c r="SGF4" i="7"/>
  <c r="SGG4" i="7"/>
  <c r="SGH4" i="7"/>
  <c r="SGI4" i="7"/>
  <c r="SGJ4" i="7"/>
  <c r="SGK4" i="7"/>
  <c r="SGL4" i="7"/>
  <c r="SGM4" i="7"/>
  <c r="SGN4" i="7"/>
  <c r="SGO4" i="7"/>
  <c r="SGP4" i="7"/>
  <c r="SGQ4" i="7"/>
  <c r="SGR4" i="7"/>
  <c r="SGS4" i="7"/>
  <c r="SGT4" i="7"/>
  <c r="SGU4" i="7"/>
  <c r="SGV4" i="7"/>
  <c r="SGW4" i="7"/>
  <c r="SGX4" i="7"/>
  <c r="SGY4" i="7"/>
  <c r="SGZ4" i="7"/>
  <c r="SHA4" i="7"/>
  <c r="SHB4" i="7"/>
  <c r="SHC4" i="7"/>
  <c r="SHD4" i="7"/>
  <c r="SHE4" i="7"/>
  <c r="SHF4" i="7"/>
  <c r="SHG4" i="7"/>
  <c r="SHH4" i="7"/>
  <c r="SHI4" i="7"/>
  <c r="SHJ4" i="7"/>
  <c r="SHK4" i="7"/>
  <c r="SHL4" i="7"/>
  <c r="SHM4" i="7"/>
  <c r="SHN4" i="7"/>
  <c r="SHO4" i="7"/>
  <c r="SHP4" i="7"/>
  <c r="SHQ4" i="7"/>
  <c r="SHR4" i="7"/>
  <c r="SHS4" i="7"/>
  <c r="SHT4" i="7"/>
  <c r="SHU4" i="7"/>
  <c r="SHV4" i="7"/>
  <c r="SHW4" i="7"/>
  <c r="SHX4" i="7"/>
  <c r="SHY4" i="7"/>
  <c r="SHZ4" i="7"/>
  <c r="SIA4" i="7"/>
  <c r="SIB4" i="7"/>
  <c r="SIC4" i="7"/>
  <c r="SID4" i="7"/>
  <c r="SIE4" i="7"/>
  <c r="SIF4" i="7"/>
  <c r="SIG4" i="7"/>
  <c r="SIH4" i="7"/>
  <c r="SII4" i="7"/>
  <c r="SIJ4" i="7"/>
  <c r="SIK4" i="7"/>
  <c r="SIL4" i="7"/>
  <c r="SIM4" i="7"/>
  <c r="SIN4" i="7"/>
  <c r="SIO4" i="7"/>
  <c r="SIP4" i="7"/>
  <c r="SIQ4" i="7"/>
  <c r="SIR4" i="7"/>
  <c r="SIS4" i="7"/>
  <c r="SIT4" i="7"/>
  <c r="SIU4" i="7"/>
  <c r="SIV4" i="7"/>
  <c r="SIW4" i="7"/>
  <c r="SIX4" i="7"/>
  <c r="SIY4" i="7"/>
  <c r="SIZ4" i="7"/>
  <c r="SJA4" i="7"/>
  <c r="SJB4" i="7"/>
  <c r="SJC4" i="7"/>
  <c r="SJD4" i="7"/>
  <c r="SJE4" i="7"/>
  <c r="SJF4" i="7"/>
  <c r="SJG4" i="7"/>
  <c r="SJH4" i="7"/>
  <c r="SJI4" i="7"/>
  <c r="SJJ4" i="7"/>
  <c r="SJK4" i="7"/>
  <c r="SJL4" i="7"/>
  <c r="SJM4" i="7"/>
  <c r="SJN4" i="7"/>
  <c r="SJO4" i="7"/>
  <c r="SJP4" i="7"/>
  <c r="SJQ4" i="7"/>
  <c r="SJR4" i="7"/>
  <c r="SJS4" i="7"/>
  <c r="SJT4" i="7"/>
  <c r="SJU4" i="7"/>
  <c r="SJV4" i="7"/>
  <c r="SJW4" i="7"/>
  <c r="SJX4" i="7"/>
  <c r="SJY4" i="7"/>
  <c r="SJZ4" i="7"/>
  <c r="SKA4" i="7"/>
  <c r="SKB4" i="7"/>
  <c r="SKC4" i="7"/>
  <c r="SKD4" i="7"/>
  <c r="SKE4" i="7"/>
  <c r="SKF4" i="7"/>
  <c r="SKG4" i="7"/>
  <c r="SKH4" i="7"/>
  <c r="SKI4" i="7"/>
  <c r="SKJ4" i="7"/>
  <c r="SKK4" i="7"/>
  <c r="SKL4" i="7"/>
  <c r="SKM4" i="7"/>
  <c r="SKN4" i="7"/>
  <c r="SKO4" i="7"/>
  <c r="SKP4" i="7"/>
  <c r="SKQ4" i="7"/>
  <c r="SKR4" i="7"/>
  <c r="SKS4" i="7"/>
  <c r="SKT4" i="7"/>
  <c r="SKU4" i="7"/>
  <c r="SKV4" i="7"/>
  <c r="SKW4" i="7"/>
  <c r="SKX4" i="7"/>
  <c r="SKY4" i="7"/>
  <c r="SKZ4" i="7"/>
  <c r="SLA4" i="7"/>
  <c r="SLB4" i="7"/>
  <c r="SLC4" i="7"/>
  <c r="SLD4" i="7"/>
  <c r="SLE4" i="7"/>
  <c r="SLF4" i="7"/>
  <c r="SLG4" i="7"/>
  <c r="SLH4" i="7"/>
  <c r="SLI4" i="7"/>
  <c r="SLJ4" i="7"/>
  <c r="SLK4" i="7"/>
  <c r="SLL4" i="7"/>
  <c r="SLM4" i="7"/>
  <c r="SLN4" i="7"/>
  <c r="SLO4" i="7"/>
  <c r="SLP4" i="7"/>
  <c r="SLQ4" i="7"/>
  <c r="SLR4" i="7"/>
  <c r="SLS4" i="7"/>
  <c r="SLT4" i="7"/>
  <c r="SLU4" i="7"/>
  <c r="SLV4" i="7"/>
  <c r="SLW4" i="7"/>
  <c r="SLX4" i="7"/>
  <c r="SLY4" i="7"/>
  <c r="SLZ4" i="7"/>
  <c r="SMA4" i="7"/>
  <c r="SMB4" i="7"/>
  <c r="SMC4" i="7"/>
  <c r="SMD4" i="7"/>
  <c r="SME4" i="7"/>
  <c r="SMF4" i="7"/>
  <c r="SMG4" i="7"/>
  <c r="SMH4" i="7"/>
  <c r="SMI4" i="7"/>
  <c r="SMJ4" i="7"/>
  <c r="SMK4" i="7"/>
  <c r="SML4" i="7"/>
  <c r="SMM4" i="7"/>
  <c r="SMN4" i="7"/>
  <c r="SMO4" i="7"/>
  <c r="SMP4" i="7"/>
  <c r="SMQ4" i="7"/>
  <c r="SMR4" i="7"/>
  <c r="SMS4" i="7"/>
  <c r="SMT4" i="7"/>
  <c r="SMU4" i="7"/>
  <c r="SMV4" i="7"/>
  <c r="SMW4" i="7"/>
  <c r="SMX4" i="7"/>
  <c r="SMY4" i="7"/>
  <c r="SMZ4" i="7"/>
  <c r="SNA4" i="7"/>
  <c r="SNB4" i="7"/>
  <c r="SNC4" i="7"/>
  <c r="SND4" i="7"/>
  <c r="SNE4" i="7"/>
  <c r="SNF4" i="7"/>
  <c r="SNG4" i="7"/>
  <c r="SNH4" i="7"/>
  <c r="SNI4" i="7"/>
  <c r="SNJ4" i="7"/>
  <c r="SNK4" i="7"/>
  <c r="SNL4" i="7"/>
  <c r="SNM4" i="7"/>
  <c r="SNN4" i="7"/>
  <c r="SNO4" i="7"/>
  <c r="SNP4" i="7"/>
  <c r="SNQ4" i="7"/>
  <c r="SNR4" i="7"/>
  <c r="SNS4" i="7"/>
  <c r="SNT4" i="7"/>
  <c r="SNU4" i="7"/>
  <c r="SNV4" i="7"/>
  <c r="SNW4" i="7"/>
  <c r="SNX4" i="7"/>
  <c r="SNY4" i="7"/>
  <c r="SNZ4" i="7"/>
  <c r="SOA4" i="7"/>
  <c r="SOB4" i="7"/>
  <c r="SOC4" i="7"/>
  <c r="SOD4" i="7"/>
  <c r="SOE4" i="7"/>
  <c r="SOF4" i="7"/>
  <c r="SOG4" i="7"/>
  <c r="SOH4" i="7"/>
  <c r="SOI4" i="7"/>
  <c r="SOJ4" i="7"/>
  <c r="SOK4" i="7"/>
  <c r="SOL4" i="7"/>
  <c r="SOM4" i="7"/>
  <c r="SON4" i="7"/>
  <c r="SOO4" i="7"/>
  <c r="SOP4" i="7"/>
  <c r="SOQ4" i="7"/>
  <c r="SOR4" i="7"/>
  <c r="SOS4" i="7"/>
  <c r="SOT4" i="7"/>
  <c r="SOU4" i="7"/>
  <c r="SOV4" i="7"/>
  <c r="SOW4" i="7"/>
  <c r="SOX4" i="7"/>
  <c r="SOY4" i="7"/>
  <c r="SOZ4" i="7"/>
  <c r="SPA4" i="7"/>
  <c r="SPB4" i="7"/>
  <c r="SPC4" i="7"/>
  <c r="SPD4" i="7"/>
  <c r="SPE4" i="7"/>
  <c r="SPF4" i="7"/>
  <c r="SPG4" i="7"/>
  <c r="SPH4" i="7"/>
  <c r="SPI4" i="7"/>
  <c r="SPJ4" i="7"/>
  <c r="SPK4" i="7"/>
  <c r="SPL4" i="7"/>
  <c r="SPM4" i="7"/>
  <c r="SPN4" i="7"/>
  <c r="SPO4" i="7"/>
  <c r="SPP4" i="7"/>
  <c r="SPQ4" i="7"/>
  <c r="SPR4" i="7"/>
  <c r="SPS4" i="7"/>
  <c r="SPT4" i="7"/>
  <c r="SPU4" i="7"/>
  <c r="SPV4" i="7"/>
  <c r="SPW4" i="7"/>
  <c r="SPX4" i="7"/>
  <c r="SPY4" i="7"/>
  <c r="SPZ4" i="7"/>
  <c r="SQA4" i="7"/>
  <c r="SQB4" i="7"/>
  <c r="SQC4" i="7"/>
  <c r="SQD4" i="7"/>
  <c r="SQE4" i="7"/>
  <c r="SQF4" i="7"/>
  <c r="SQG4" i="7"/>
  <c r="SQH4" i="7"/>
  <c r="SQI4" i="7"/>
  <c r="SQJ4" i="7"/>
  <c r="SQK4" i="7"/>
  <c r="SQL4" i="7"/>
  <c r="SQM4" i="7"/>
  <c r="SQN4" i="7"/>
  <c r="SQO4" i="7"/>
  <c r="SQP4" i="7"/>
  <c r="SQQ4" i="7"/>
  <c r="SQR4" i="7"/>
  <c r="SQS4" i="7"/>
  <c r="SQT4" i="7"/>
  <c r="SQU4" i="7"/>
  <c r="SQV4" i="7"/>
  <c r="SQW4" i="7"/>
  <c r="SQX4" i="7"/>
  <c r="SQY4" i="7"/>
  <c r="SQZ4" i="7"/>
  <c r="SRA4" i="7"/>
  <c r="SRB4" i="7"/>
  <c r="SRC4" i="7"/>
  <c r="SRD4" i="7"/>
  <c r="SRE4" i="7"/>
  <c r="SRF4" i="7"/>
  <c r="SRG4" i="7"/>
  <c r="SRH4" i="7"/>
  <c r="SRI4" i="7"/>
  <c r="SRJ4" i="7"/>
  <c r="SRK4" i="7"/>
  <c r="SRL4" i="7"/>
  <c r="SRM4" i="7"/>
  <c r="SRN4" i="7"/>
  <c r="SRO4" i="7"/>
  <c r="SRP4" i="7"/>
  <c r="SRQ4" i="7"/>
  <c r="SRR4" i="7"/>
  <c r="SRS4" i="7"/>
  <c r="SRT4" i="7"/>
  <c r="SRU4" i="7"/>
  <c r="SRV4" i="7"/>
  <c r="SRW4" i="7"/>
  <c r="SRX4" i="7"/>
  <c r="SRY4" i="7"/>
  <c r="SRZ4" i="7"/>
  <c r="SSA4" i="7"/>
  <c r="SSB4" i="7"/>
  <c r="SSC4" i="7"/>
  <c r="SSD4" i="7"/>
  <c r="SSE4" i="7"/>
  <c r="SSF4" i="7"/>
  <c r="SSG4" i="7"/>
  <c r="SSH4" i="7"/>
  <c r="SSI4" i="7"/>
  <c r="SSJ4" i="7"/>
  <c r="SSK4" i="7"/>
  <c r="SSL4" i="7"/>
  <c r="SSM4" i="7"/>
  <c r="SSN4" i="7"/>
  <c r="SSO4" i="7"/>
  <c r="SSP4" i="7"/>
  <c r="SSQ4" i="7"/>
  <c r="SSR4" i="7"/>
  <c r="SSS4" i="7"/>
  <c r="SST4" i="7"/>
  <c r="SSU4" i="7"/>
  <c r="SSV4" i="7"/>
  <c r="SSW4" i="7"/>
  <c r="SSX4" i="7"/>
  <c r="SSY4" i="7"/>
  <c r="SSZ4" i="7"/>
  <c r="STA4" i="7"/>
  <c r="STB4" i="7"/>
  <c r="STC4" i="7"/>
  <c r="STD4" i="7"/>
  <c r="STE4" i="7"/>
  <c r="STF4" i="7"/>
  <c r="STG4" i="7"/>
  <c r="STH4" i="7"/>
  <c r="STI4" i="7"/>
  <c r="STJ4" i="7"/>
  <c r="STK4" i="7"/>
  <c r="STL4" i="7"/>
  <c r="STM4" i="7"/>
  <c r="STN4" i="7"/>
  <c r="STO4" i="7"/>
  <c r="STP4" i="7"/>
  <c r="STQ4" i="7"/>
  <c r="STR4" i="7"/>
  <c r="STS4" i="7"/>
  <c r="STT4" i="7"/>
  <c r="STU4" i="7"/>
  <c r="STV4" i="7"/>
  <c r="STW4" i="7"/>
  <c r="STX4" i="7"/>
  <c r="STY4" i="7"/>
  <c r="STZ4" i="7"/>
  <c r="SUA4" i="7"/>
  <c r="SUB4" i="7"/>
  <c r="SUC4" i="7"/>
  <c r="SUD4" i="7"/>
  <c r="SUE4" i="7"/>
  <c r="SUF4" i="7"/>
  <c r="SUG4" i="7"/>
  <c r="SUH4" i="7"/>
  <c r="SUI4" i="7"/>
  <c r="SUJ4" i="7"/>
  <c r="SUK4" i="7"/>
  <c r="SUL4" i="7"/>
  <c r="SUM4" i="7"/>
  <c r="SUN4" i="7"/>
  <c r="SUO4" i="7"/>
  <c r="SUP4" i="7"/>
  <c r="SUQ4" i="7"/>
  <c r="SUR4" i="7"/>
  <c r="SUS4" i="7"/>
  <c r="SUT4" i="7"/>
  <c r="SUU4" i="7"/>
  <c r="SUV4" i="7"/>
  <c r="SUW4" i="7"/>
  <c r="SUX4" i="7"/>
  <c r="SUY4" i="7"/>
  <c r="SUZ4" i="7"/>
  <c r="SVA4" i="7"/>
  <c r="SVB4" i="7"/>
  <c r="SVC4" i="7"/>
  <c r="SVD4" i="7"/>
  <c r="SVE4" i="7"/>
  <c r="SVF4" i="7"/>
  <c r="SVG4" i="7"/>
  <c r="SVH4" i="7"/>
  <c r="SVI4" i="7"/>
  <c r="SVJ4" i="7"/>
  <c r="SVK4" i="7"/>
  <c r="SVL4" i="7"/>
  <c r="SVM4" i="7"/>
  <c r="SVN4" i="7"/>
  <c r="SVO4" i="7"/>
  <c r="SVP4" i="7"/>
  <c r="SVQ4" i="7"/>
  <c r="SVR4" i="7"/>
  <c r="SVS4" i="7"/>
  <c r="SVT4" i="7"/>
  <c r="SVU4" i="7"/>
  <c r="SVV4" i="7"/>
  <c r="SVW4" i="7"/>
  <c r="SVX4" i="7"/>
  <c r="SVY4" i="7"/>
  <c r="SVZ4" i="7"/>
  <c r="SWA4" i="7"/>
  <c r="SWB4" i="7"/>
  <c r="SWC4" i="7"/>
  <c r="SWD4" i="7"/>
  <c r="SWE4" i="7"/>
  <c r="SWF4" i="7"/>
  <c r="SWG4" i="7"/>
  <c r="SWH4" i="7"/>
  <c r="SWI4" i="7"/>
  <c r="SWJ4" i="7"/>
  <c r="SWK4" i="7"/>
  <c r="SWL4" i="7"/>
  <c r="SWM4" i="7"/>
  <c r="SWN4" i="7"/>
  <c r="SWO4" i="7"/>
  <c r="SWP4" i="7"/>
  <c r="SWQ4" i="7"/>
  <c r="SWR4" i="7"/>
  <c r="SWS4" i="7"/>
  <c r="SWT4" i="7"/>
  <c r="SWU4" i="7"/>
  <c r="SWV4" i="7"/>
  <c r="SWW4" i="7"/>
  <c r="SWX4" i="7"/>
  <c r="SWY4" i="7"/>
  <c r="SWZ4" i="7"/>
  <c r="SXA4" i="7"/>
  <c r="SXB4" i="7"/>
  <c r="SXC4" i="7"/>
  <c r="SXD4" i="7"/>
  <c r="SXE4" i="7"/>
  <c r="SXF4" i="7"/>
  <c r="SXG4" i="7"/>
  <c r="SXH4" i="7"/>
  <c r="SXI4" i="7"/>
  <c r="SXJ4" i="7"/>
  <c r="SXK4" i="7"/>
  <c r="SXL4" i="7"/>
  <c r="SXM4" i="7"/>
  <c r="SXN4" i="7"/>
  <c r="SXO4" i="7"/>
  <c r="SXP4" i="7"/>
  <c r="SXQ4" i="7"/>
  <c r="SXR4" i="7"/>
  <c r="SXS4" i="7"/>
  <c r="SXT4" i="7"/>
  <c r="SXU4" i="7"/>
  <c r="SXV4" i="7"/>
  <c r="SXW4" i="7"/>
  <c r="SXX4" i="7"/>
  <c r="SXY4" i="7"/>
  <c r="SXZ4" i="7"/>
  <c r="SYA4" i="7"/>
  <c r="SYB4" i="7"/>
  <c r="SYC4" i="7"/>
  <c r="SYD4" i="7"/>
  <c r="SYE4" i="7"/>
  <c r="SYF4" i="7"/>
  <c r="SYG4" i="7"/>
  <c r="SYH4" i="7"/>
  <c r="SYI4" i="7"/>
  <c r="SYJ4" i="7"/>
  <c r="SYK4" i="7"/>
  <c r="SYL4" i="7"/>
  <c r="SYM4" i="7"/>
  <c r="SYN4" i="7"/>
  <c r="SYO4" i="7"/>
  <c r="SYP4" i="7"/>
  <c r="SYQ4" i="7"/>
  <c r="SYR4" i="7"/>
  <c r="SYS4" i="7"/>
  <c r="SYT4" i="7"/>
  <c r="SYU4" i="7"/>
  <c r="SYV4" i="7"/>
  <c r="SYW4" i="7"/>
  <c r="SYX4" i="7"/>
  <c r="SYY4" i="7"/>
  <c r="SYZ4" i="7"/>
  <c r="SZA4" i="7"/>
  <c r="SZB4" i="7"/>
  <c r="SZC4" i="7"/>
  <c r="SZD4" i="7"/>
  <c r="SZE4" i="7"/>
  <c r="SZF4" i="7"/>
  <c r="SZG4" i="7"/>
  <c r="SZH4" i="7"/>
  <c r="SZI4" i="7"/>
  <c r="SZJ4" i="7"/>
  <c r="SZK4" i="7"/>
  <c r="SZL4" i="7"/>
  <c r="SZM4" i="7"/>
  <c r="SZN4" i="7"/>
  <c r="SZO4" i="7"/>
  <c r="SZP4" i="7"/>
  <c r="SZQ4" i="7"/>
  <c r="SZR4" i="7"/>
  <c r="SZS4" i="7"/>
  <c r="SZT4" i="7"/>
  <c r="SZU4" i="7"/>
  <c r="SZV4" i="7"/>
  <c r="SZW4" i="7"/>
  <c r="SZX4" i="7"/>
  <c r="SZY4" i="7"/>
  <c r="SZZ4" i="7"/>
  <c r="TAA4" i="7"/>
  <c r="TAB4" i="7"/>
  <c r="TAC4" i="7"/>
  <c r="TAD4" i="7"/>
  <c r="TAE4" i="7"/>
  <c r="TAF4" i="7"/>
  <c r="TAG4" i="7"/>
  <c r="TAH4" i="7"/>
  <c r="TAI4" i="7"/>
  <c r="TAJ4" i="7"/>
  <c r="TAK4" i="7"/>
  <c r="TAL4" i="7"/>
  <c r="TAM4" i="7"/>
  <c r="TAN4" i="7"/>
  <c r="TAO4" i="7"/>
  <c r="TAP4" i="7"/>
  <c r="TAQ4" i="7"/>
  <c r="TAR4" i="7"/>
  <c r="TAS4" i="7"/>
  <c r="TAT4" i="7"/>
  <c r="TAU4" i="7"/>
  <c r="TAV4" i="7"/>
  <c r="TAW4" i="7"/>
  <c r="TAX4" i="7"/>
  <c r="TAY4" i="7"/>
  <c r="TAZ4" i="7"/>
  <c r="TBA4" i="7"/>
  <c r="TBB4" i="7"/>
  <c r="TBC4" i="7"/>
  <c r="TBD4" i="7"/>
  <c r="TBE4" i="7"/>
  <c r="TBF4" i="7"/>
  <c r="TBG4" i="7"/>
  <c r="TBH4" i="7"/>
  <c r="TBI4" i="7"/>
  <c r="TBJ4" i="7"/>
  <c r="TBK4" i="7"/>
  <c r="TBL4" i="7"/>
  <c r="TBM4" i="7"/>
  <c r="TBN4" i="7"/>
  <c r="TBO4" i="7"/>
  <c r="TBP4" i="7"/>
  <c r="TBQ4" i="7"/>
  <c r="TBR4" i="7"/>
  <c r="TBS4" i="7"/>
  <c r="TBT4" i="7"/>
  <c r="TBU4" i="7"/>
  <c r="TBV4" i="7"/>
  <c r="TBW4" i="7"/>
  <c r="TBX4" i="7"/>
  <c r="TBY4" i="7"/>
  <c r="TBZ4" i="7"/>
  <c r="TCA4" i="7"/>
  <c r="TCB4" i="7"/>
  <c r="TCC4" i="7"/>
  <c r="TCD4" i="7"/>
  <c r="TCE4" i="7"/>
  <c r="TCF4" i="7"/>
  <c r="TCG4" i="7"/>
  <c r="TCH4" i="7"/>
  <c r="TCI4" i="7"/>
  <c r="TCJ4" i="7"/>
  <c r="TCK4" i="7"/>
  <c r="TCL4" i="7"/>
  <c r="TCM4" i="7"/>
  <c r="TCN4" i="7"/>
  <c r="TCO4" i="7"/>
  <c r="TCP4" i="7"/>
  <c r="TCQ4" i="7"/>
  <c r="TCR4" i="7"/>
  <c r="TCS4" i="7"/>
  <c r="TCT4" i="7"/>
  <c r="TCU4" i="7"/>
  <c r="TCV4" i="7"/>
  <c r="TCW4" i="7"/>
  <c r="TCX4" i="7"/>
  <c r="TCY4" i="7"/>
  <c r="TCZ4" i="7"/>
  <c r="TDA4" i="7"/>
  <c r="TDB4" i="7"/>
  <c r="TDC4" i="7"/>
  <c r="TDD4" i="7"/>
  <c r="TDE4" i="7"/>
  <c r="TDF4" i="7"/>
  <c r="TDG4" i="7"/>
  <c r="TDH4" i="7"/>
  <c r="TDI4" i="7"/>
  <c r="TDJ4" i="7"/>
  <c r="TDK4" i="7"/>
  <c r="TDL4" i="7"/>
  <c r="TDM4" i="7"/>
  <c r="TDN4" i="7"/>
  <c r="TDO4" i="7"/>
  <c r="TDP4" i="7"/>
  <c r="TDQ4" i="7"/>
  <c r="TDR4" i="7"/>
  <c r="TDS4" i="7"/>
  <c r="TDT4" i="7"/>
  <c r="TDU4" i="7"/>
  <c r="TDV4" i="7"/>
  <c r="TDW4" i="7"/>
  <c r="TDX4" i="7"/>
  <c r="TDY4" i="7"/>
  <c r="TDZ4" i="7"/>
  <c r="TEA4" i="7"/>
  <c r="TEB4" i="7"/>
  <c r="TEC4" i="7"/>
  <c r="TED4" i="7"/>
  <c r="TEE4" i="7"/>
  <c r="TEF4" i="7"/>
  <c r="TEG4" i="7"/>
  <c r="TEH4" i="7"/>
  <c r="TEI4" i="7"/>
  <c r="TEJ4" i="7"/>
  <c r="TEK4" i="7"/>
  <c r="TEL4" i="7"/>
  <c r="TEM4" i="7"/>
  <c r="TEN4" i="7"/>
  <c r="TEO4" i="7"/>
  <c r="TEP4" i="7"/>
  <c r="TEQ4" i="7"/>
  <c r="TER4" i="7"/>
  <c r="TES4" i="7"/>
  <c r="TET4" i="7"/>
  <c r="TEU4" i="7"/>
  <c r="TEV4" i="7"/>
  <c r="TEW4" i="7"/>
  <c r="TEX4" i="7"/>
  <c r="TEY4" i="7"/>
  <c r="TEZ4" i="7"/>
  <c r="TFA4" i="7"/>
  <c r="TFB4" i="7"/>
  <c r="TFC4" i="7"/>
  <c r="TFD4" i="7"/>
  <c r="TFE4" i="7"/>
  <c r="TFF4" i="7"/>
  <c r="TFG4" i="7"/>
  <c r="TFH4" i="7"/>
  <c r="TFI4" i="7"/>
  <c r="TFJ4" i="7"/>
  <c r="TFK4" i="7"/>
  <c r="TFL4" i="7"/>
  <c r="TFM4" i="7"/>
  <c r="TFN4" i="7"/>
  <c r="TFO4" i="7"/>
  <c r="TFP4" i="7"/>
  <c r="TFQ4" i="7"/>
  <c r="TFR4" i="7"/>
  <c r="TFS4" i="7"/>
  <c r="TFT4" i="7"/>
  <c r="TFU4" i="7"/>
  <c r="TFV4" i="7"/>
  <c r="TFW4" i="7"/>
  <c r="TFX4" i="7"/>
  <c r="TFY4" i="7"/>
  <c r="TFZ4" i="7"/>
  <c r="TGA4" i="7"/>
  <c r="TGB4" i="7"/>
  <c r="TGC4" i="7"/>
  <c r="TGD4" i="7"/>
  <c r="TGE4" i="7"/>
  <c r="TGF4" i="7"/>
  <c r="TGG4" i="7"/>
  <c r="TGH4" i="7"/>
  <c r="TGI4" i="7"/>
  <c r="TGJ4" i="7"/>
  <c r="TGK4" i="7"/>
  <c r="TGL4" i="7"/>
  <c r="TGM4" i="7"/>
  <c r="TGN4" i="7"/>
  <c r="TGO4" i="7"/>
  <c r="TGP4" i="7"/>
  <c r="TGQ4" i="7"/>
  <c r="TGR4" i="7"/>
  <c r="TGS4" i="7"/>
  <c r="TGT4" i="7"/>
  <c r="TGU4" i="7"/>
  <c r="TGV4" i="7"/>
  <c r="TGW4" i="7"/>
  <c r="TGX4" i="7"/>
  <c r="TGY4" i="7"/>
  <c r="TGZ4" i="7"/>
  <c r="THA4" i="7"/>
  <c r="THB4" i="7"/>
  <c r="THC4" i="7"/>
  <c r="THD4" i="7"/>
  <c r="THE4" i="7"/>
  <c r="THF4" i="7"/>
  <c r="THG4" i="7"/>
  <c r="THH4" i="7"/>
  <c r="THI4" i="7"/>
  <c r="THJ4" i="7"/>
  <c r="THK4" i="7"/>
  <c r="THL4" i="7"/>
  <c r="THM4" i="7"/>
  <c r="THN4" i="7"/>
  <c r="THO4" i="7"/>
  <c r="THP4" i="7"/>
  <c r="THQ4" i="7"/>
  <c r="THR4" i="7"/>
  <c r="THS4" i="7"/>
  <c r="THT4" i="7"/>
  <c r="THU4" i="7"/>
  <c r="THV4" i="7"/>
  <c r="THW4" i="7"/>
  <c r="THX4" i="7"/>
  <c r="THY4" i="7"/>
  <c r="THZ4" i="7"/>
  <c r="TIA4" i="7"/>
  <c r="TIB4" i="7"/>
  <c r="TIC4" i="7"/>
  <c r="TID4" i="7"/>
  <c r="TIE4" i="7"/>
  <c r="TIF4" i="7"/>
  <c r="TIG4" i="7"/>
  <c r="TIH4" i="7"/>
  <c r="TII4" i="7"/>
  <c r="TIJ4" i="7"/>
  <c r="TIK4" i="7"/>
  <c r="TIL4" i="7"/>
  <c r="TIM4" i="7"/>
  <c r="TIN4" i="7"/>
  <c r="TIO4" i="7"/>
  <c r="TIP4" i="7"/>
  <c r="TIQ4" i="7"/>
  <c r="TIR4" i="7"/>
  <c r="TIS4" i="7"/>
  <c r="TIT4" i="7"/>
  <c r="TIU4" i="7"/>
  <c r="TIV4" i="7"/>
  <c r="TIW4" i="7"/>
  <c r="TIX4" i="7"/>
  <c r="TIY4" i="7"/>
  <c r="TIZ4" i="7"/>
  <c r="TJA4" i="7"/>
  <c r="TJB4" i="7"/>
  <c r="TJC4" i="7"/>
  <c r="TJD4" i="7"/>
  <c r="TJE4" i="7"/>
  <c r="TJF4" i="7"/>
  <c r="TJG4" i="7"/>
  <c r="TJH4" i="7"/>
  <c r="TJI4" i="7"/>
  <c r="TJJ4" i="7"/>
  <c r="TJK4" i="7"/>
  <c r="TJL4" i="7"/>
  <c r="TJM4" i="7"/>
  <c r="TJN4" i="7"/>
  <c r="TJO4" i="7"/>
  <c r="TJP4" i="7"/>
  <c r="TJQ4" i="7"/>
  <c r="TJR4" i="7"/>
  <c r="TJS4" i="7"/>
  <c r="TJT4" i="7"/>
  <c r="TJU4" i="7"/>
  <c r="TJV4" i="7"/>
  <c r="TJW4" i="7"/>
  <c r="TJX4" i="7"/>
  <c r="TJY4" i="7"/>
  <c r="TJZ4" i="7"/>
  <c r="TKA4" i="7"/>
  <c r="TKB4" i="7"/>
  <c r="TKC4" i="7"/>
  <c r="TKD4" i="7"/>
  <c r="TKE4" i="7"/>
  <c r="TKF4" i="7"/>
  <c r="TKG4" i="7"/>
  <c r="TKH4" i="7"/>
  <c r="TKI4" i="7"/>
  <c r="TKJ4" i="7"/>
  <c r="TKK4" i="7"/>
  <c r="TKL4" i="7"/>
  <c r="TKM4" i="7"/>
  <c r="TKN4" i="7"/>
  <c r="TKO4" i="7"/>
  <c r="TKP4" i="7"/>
  <c r="TKQ4" i="7"/>
  <c r="TKR4" i="7"/>
  <c r="TKS4" i="7"/>
  <c r="TKT4" i="7"/>
  <c r="TKU4" i="7"/>
  <c r="TKV4" i="7"/>
  <c r="TKW4" i="7"/>
  <c r="TKX4" i="7"/>
  <c r="TKY4" i="7"/>
  <c r="TKZ4" i="7"/>
  <c r="TLA4" i="7"/>
  <c r="TLB4" i="7"/>
  <c r="TLC4" i="7"/>
  <c r="TLD4" i="7"/>
  <c r="TLE4" i="7"/>
  <c r="TLF4" i="7"/>
  <c r="TLG4" i="7"/>
  <c r="TLH4" i="7"/>
  <c r="TLI4" i="7"/>
  <c r="TLJ4" i="7"/>
  <c r="TLK4" i="7"/>
  <c r="TLL4" i="7"/>
  <c r="TLM4" i="7"/>
  <c r="TLN4" i="7"/>
  <c r="TLO4" i="7"/>
  <c r="TLP4" i="7"/>
  <c r="TLQ4" i="7"/>
  <c r="TLR4" i="7"/>
  <c r="TLS4" i="7"/>
  <c r="TLT4" i="7"/>
  <c r="TLU4" i="7"/>
  <c r="TLV4" i="7"/>
  <c r="TLW4" i="7"/>
  <c r="TLX4" i="7"/>
  <c r="TLY4" i="7"/>
  <c r="TLZ4" i="7"/>
  <c r="TMA4" i="7"/>
  <c r="TMB4" i="7"/>
  <c r="TMC4" i="7"/>
  <c r="TMD4" i="7"/>
  <c r="TME4" i="7"/>
  <c r="TMF4" i="7"/>
  <c r="TMG4" i="7"/>
  <c r="TMH4" i="7"/>
  <c r="TMI4" i="7"/>
  <c r="TMJ4" i="7"/>
  <c r="TMK4" i="7"/>
  <c r="TML4" i="7"/>
  <c r="TMM4" i="7"/>
  <c r="TMN4" i="7"/>
  <c r="TMO4" i="7"/>
  <c r="TMP4" i="7"/>
  <c r="TMQ4" i="7"/>
  <c r="TMR4" i="7"/>
  <c r="TMS4" i="7"/>
  <c r="TMT4" i="7"/>
  <c r="TMU4" i="7"/>
  <c r="TMV4" i="7"/>
  <c r="TMW4" i="7"/>
  <c r="TMX4" i="7"/>
  <c r="TMY4" i="7"/>
  <c r="TMZ4" i="7"/>
  <c r="TNA4" i="7"/>
  <c r="TNB4" i="7"/>
  <c r="TNC4" i="7"/>
  <c r="TND4" i="7"/>
  <c r="TNE4" i="7"/>
  <c r="TNF4" i="7"/>
  <c r="TNG4" i="7"/>
  <c r="TNH4" i="7"/>
  <c r="TNI4" i="7"/>
  <c r="TNJ4" i="7"/>
  <c r="TNK4" i="7"/>
  <c r="TNL4" i="7"/>
  <c r="TNM4" i="7"/>
  <c r="TNN4" i="7"/>
  <c r="TNO4" i="7"/>
  <c r="TNP4" i="7"/>
  <c r="TNQ4" i="7"/>
  <c r="TNR4" i="7"/>
  <c r="TNS4" i="7"/>
  <c r="TNT4" i="7"/>
  <c r="TNU4" i="7"/>
  <c r="TNV4" i="7"/>
  <c r="TNW4" i="7"/>
  <c r="TNX4" i="7"/>
  <c r="TNY4" i="7"/>
  <c r="TNZ4" i="7"/>
  <c r="TOA4" i="7"/>
  <c r="TOB4" i="7"/>
  <c r="TOC4" i="7"/>
  <c r="TOD4" i="7"/>
  <c r="TOE4" i="7"/>
  <c r="TOF4" i="7"/>
  <c r="TOG4" i="7"/>
  <c r="TOH4" i="7"/>
  <c r="TOI4" i="7"/>
  <c r="TOJ4" i="7"/>
  <c r="TOK4" i="7"/>
  <c r="TOL4" i="7"/>
  <c r="TOM4" i="7"/>
  <c r="TON4" i="7"/>
  <c r="TOO4" i="7"/>
  <c r="TOP4" i="7"/>
  <c r="TOQ4" i="7"/>
  <c r="TOR4" i="7"/>
  <c r="TOS4" i="7"/>
  <c r="TOT4" i="7"/>
  <c r="TOU4" i="7"/>
  <c r="TOV4" i="7"/>
  <c r="TOW4" i="7"/>
  <c r="TOX4" i="7"/>
  <c r="TOY4" i="7"/>
  <c r="TOZ4" i="7"/>
  <c r="TPA4" i="7"/>
  <c r="TPB4" i="7"/>
  <c r="TPC4" i="7"/>
  <c r="TPD4" i="7"/>
  <c r="TPE4" i="7"/>
  <c r="TPF4" i="7"/>
  <c r="TPG4" i="7"/>
  <c r="TPH4" i="7"/>
  <c r="TPI4" i="7"/>
  <c r="TPJ4" i="7"/>
  <c r="TPK4" i="7"/>
  <c r="TPL4" i="7"/>
  <c r="TPM4" i="7"/>
  <c r="TPN4" i="7"/>
  <c r="TPO4" i="7"/>
  <c r="TPP4" i="7"/>
  <c r="TPQ4" i="7"/>
  <c r="TPR4" i="7"/>
  <c r="TPS4" i="7"/>
  <c r="TPT4" i="7"/>
  <c r="TPU4" i="7"/>
  <c r="TPV4" i="7"/>
  <c r="TPW4" i="7"/>
  <c r="TPX4" i="7"/>
  <c r="TPY4" i="7"/>
  <c r="TPZ4" i="7"/>
  <c r="TQA4" i="7"/>
  <c r="TQB4" i="7"/>
  <c r="TQC4" i="7"/>
  <c r="TQD4" i="7"/>
  <c r="TQE4" i="7"/>
  <c r="TQF4" i="7"/>
  <c r="TQG4" i="7"/>
  <c r="TQH4" i="7"/>
  <c r="TQI4" i="7"/>
  <c r="TQJ4" i="7"/>
  <c r="TQK4" i="7"/>
  <c r="TQL4" i="7"/>
  <c r="TQM4" i="7"/>
  <c r="TQN4" i="7"/>
  <c r="TQO4" i="7"/>
  <c r="TQP4" i="7"/>
  <c r="TQQ4" i="7"/>
  <c r="TQR4" i="7"/>
  <c r="TQS4" i="7"/>
  <c r="TQT4" i="7"/>
  <c r="TQU4" i="7"/>
  <c r="TQV4" i="7"/>
  <c r="TQW4" i="7"/>
  <c r="TQX4" i="7"/>
  <c r="TQY4" i="7"/>
  <c r="TQZ4" i="7"/>
  <c r="TRA4" i="7"/>
  <c r="TRB4" i="7"/>
  <c r="TRC4" i="7"/>
  <c r="TRD4" i="7"/>
  <c r="TRE4" i="7"/>
  <c r="TRF4" i="7"/>
  <c r="TRG4" i="7"/>
  <c r="TRH4" i="7"/>
  <c r="TRI4" i="7"/>
  <c r="TRJ4" i="7"/>
  <c r="TRK4" i="7"/>
  <c r="TRL4" i="7"/>
  <c r="TRM4" i="7"/>
  <c r="TRN4" i="7"/>
  <c r="TRO4" i="7"/>
  <c r="TRP4" i="7"/>
  <c r="TRQ4" i="7"/>
  <c r="TRR4" i="7"/>
  <c r="TRS4" i="7"/>
  <c r="TRT4" i="7"/>
  <c r="TRU4" i="7"/>
  <c r="TRV4" i="7"/>
  <c r="TRW4" i="7"/>
  <c r="TRX4" i="7"/>
  <c r="TRY4" i="7"/>
  <c r="TRZ4" i="7"/>
  <c r="TSA4" i="7"/>
  <c r="TSB4" i="7"/>
  <c r="TSC4" i="7"/>
  <c r="TSD4" i="7"/>
  <c r="TSE4" i="7"/>
  <c r="TSF4" i="7"/>
  <c r="TSG4" i="7"/>
  <c r="TSH4" i="7"/>
  <c r="TSI4" i="7"/>
  <c r="TSJ4" i="7"/>
  <c r="TSK4" i="7"/>
  <c r="TSL4" i="7"/>
  <c r="TSM4" i="7"/>
  <c r="TSN4" i="7"/>
  <c r="TSO4" i="7"/>
  <c r="TSP4" i="7"/>
  <c r="TSQ4" i="7"/>
  <c r="TSR4" i="7"/>
  <c r="TSS4" i="7"/>
  <c r="TST4" i="7"/>
  <c r="TSU4" i="7"/>
  <c r="TSV4" i="7"/>
  <c r="TSW4" i="7"/>
  <c r="TSX4" i="7"/>
  <c r="TSY4" i="7"/>
  <c r="TSZ4" i="7"/>
  <c r="TTA4" i="7"/>
  <c r="TTB4" i="7"/>
  <c r="TTC4" i="7"/>
  <c r="TTD4" i="7"/>
  <c r="TTE4" i="7"/>
  <c r="TTF4" i="7"/>
  <c r="TTG4" i="7"/>
  <c r="TTH4" i="7"/>
  <c r="TTI4" i="7"/>
  <c r="TTJ4" i="7"/>
  <c r="TTK4" i="7"/>
  <c r="TTL4" i="7"/>
  <c r="TTM4" i="7"/>
  <c r="TTN4" i="7"/>
  <c r="TTO4" i="7"/>
  <c r="TTP4" i="7"/>
  <c r="TTQ4" i="7"/>
  <c r="TTR4" i="7"/>
  <c r="TTS4" i="7"/>
  <c r="TTT4" i="7"/>
  <c r="TTU4" i="7"/>
  <c r="TTV4" i="7"/>
  <c r="TTW4" i="7"/>
  <c r="TTX4" i="7"/>
  <c r="TTY4" i="7"/>
  <c r="TTZ4" i="7"/>
  <c r="TUA4" i="7"/>
  <c r="TUB4" i="7"/>
  <c r="TUC4" i="7"/>
  <c r="TUD4" i="7"/>
  <c r="TUE4" i="7"/>
  <c r="TUF4" i="7"/>
  <c r="TUG4" i="7"/>
  <c r="TUH4" i="7"/>
  <c r="TUI4" i="7"/>
  <c r="TUJ4" i="7"/>
  <c r="TUK4" i="7"/>
  <c r="TUL4" i="7"/>
  <c r="TUM4" i="7"/>
  <c r="TUN4" i="7"/>
  <c r="TUO4" i="7"/>
  <c r="TUP4" i="7"/>
  <c r="TUQ4" i="7"/>
  <c r="TUR4" i="7"/>
  <c r="TUS4" i="7"/>
  <c r="TUT4" i="7"/>
  <c r="TUU4" i="7"/>
  <c r="TUV4" i="7"/>
  <c r="TUW4" i="7"/>
  <c r="TUX4" i="7"/>
  <c r="TUY4" i="7"/>
  <c r="TUZ4" i="7"/>
  <c r="TVA4" i="7"/>
  <c r="TVB4" i="7"/>
  <c r="TVC4" i="7"/>
  <c r="TVD4" i="7"/>
  <c r="TVE4" i="7"/>
  <c r="TVF4" i="7"/>
  <c r="TVG4" i="7"/>
  <c r="TVH4" i="7"/>
  <c r="TVI4" i="7"/>
  <c r="TVJ4" i="7"/>
  <c r="TVK4" i="7"/>
  <c r="TVL4" i="7"/>
  <c r="TVM4" i="7"/>
  <c r="TVN4" i="7"/>
  <c r="TVO4" i="7"/>
  <c r="TVP4" i="7"/>
  <c r="TVQ4" i="7"/>
  <c r="TVR4" i="7"/>
  <c r="TVS4" i="7"/>
  <c r="TVT4" i="7"/>
  <c r="TVU4" i="7"/>
  <c r="TVV4" i="7"/>
  <c r="TVW4" i="7"/>
  <c r="TVX4" i="7"/>
  <c r="TVY4" i="7"/>
  <c r="TVZ4" i="7"/>
  <c r="TWA4" i="7"/>
  <c r="TWB4" i="7"/>
  <c r="TWC4" i="7"/>
  <c r="TWD4" i="7"/>
  <c r="TWE4" i="7"/>
  <c r="TWF4" i="7"/>
  <c r="TWG4" i="7"/>
  <c r="TWH4" i="7"/>
  <c r="TWI4" i="7"/>
  <c r="TWJ4" i="7"/>
  <c r="TWK4" i="7"/>
  <c r="TWL4" i="7"/>
  <c r="TWM4" i="7"/>
  <c r="TWN4" i="7"/>
  <c r="TWO4" i="7"/>
  <c r="TWP4" i="7"/>
  <c r="TWQ4" i="7"/>
  <c r="TWR4" i="7"/>
  <c r="TWS4" i="7"/>
  <c r="TWT4" i="7"/>
  <c r="TWU4" i="7"/>
  <c r="TWV4" i="7"/>
  <c r="TWW4" i="7"/>
  <c r="TWX4" i="7"/>
  <c r="TWY4" i="7"/>
  <c r="TWZ4" i="7"/>
  <c r="TXA4" i="7"/>
  <c r="TXB4" i="7"/>
  <c r="TXC4" i="7"/>
  <c r="TXD4" i="7"/>
  <c r="TXE4" i="7"/>
  <c r="TXF4" i="7"/>
  <c r="TXG4" i="7"/>
  <c r="TXH4" i="7"/>
  <c r="TXI4" i="7"/>
  <c r="TXJ4" i="7"/>
  <c r="TXK4" i="7"/>
  <c r="TXL4" i="7"/>
  <c r="TXM4" i="7"/>
  <c r="TXN4" i="7"/>
  <c r="TXO4" i="7"/>
  <c r="TXP4" i="7"/>
  <c r="TXQ4" i="7"/>
  <c r="TXR4" i="7"/>
  <c r="TXS4" i="7"/>
  <c r="TXT4" i="7"/>
  <c r="TXU4" i="7"/>
  <c r="TXV4" i="7"/>
  <c r="TXW4" i="7"/>
  <c r="TXX4" i="7"/>
  <c r="TXY4" i="7"/>
  <c r="TXZ4" i="7"/>
  <c r="TYA4" i="7"/>
  <c r="TYB4" i="7"/>
  <c r="TYC4" i="7"/>
  <c r="TYD4" i="7"/>
  <c r="TYE4" i="7"/>
  <c r="TYF4" i="7"/>
  <c r="TYG4" i="7"/>
  <c r="TYH4" i="7"/>
  <c r="TYI4" i="7"/>
  <c r="TYJ4" i="7"/>
  <c r="TYK4" i="7"/>
  <c r="TYL4" i="7"/>
  <c r="TYM4" i="7"/>
  <c r="TYN4" i="7"/>
  <c r="TYO4" i="7"/>
  <c r="TYP4" i="7"/>
  <c r="TYQ4" i="7"/>
  <c r="TYR4" i="7"/>
  <c r="TYS4" i="7"/>
  <c r="TYT4" i="7"/>
  <c r="TYU4" i="7"/>
  <c r="TYV4" i="7"/>
  <c r="TYW4" i="7"/>
  <c r="TYX4" i="7"/>
  <c r="TYY4" i="7"/>
  <c r="TYZ4" i="7"/>
  <c r="TZA4" i="7"/>
  <c r="TZB4" i="7"/>
  <c r="TZC4" i="7"/>
  <c r="TZD4" i="7"/>
  <c r="TZE4" i="7"/>
  <c r="TZF4" i="7"/>
  <c r="TZG4" i="7"/>
  <c r="TZH4" i="7"/>
  <c r="TZI4" i="7"/>
  <c r="TZJ4" i="7"/>
  <c r="TZK4" i="7"/>
  <c r="TZL4" i="7"/>
  <c r="TZM4" i="7"/>
  <c r="TZN4" i="7"/>
  <c r="TZO4" i="7"/>
  <c r="TZP4" i="7"/>
  <c r="TZQ4" i="7"/>
  <c r="TZR4" i="7"/>
  <c r="TZS4" i="7"/>
  <c r="TZT4" i="7"/>
  <c r="TZU4" i="7"/>
  <c r="TZV4" i="7"/>
  <c r="TZW4" i="7"/>
  <c r="TZX4" i="7"/>
  <c r="TZY4" i="7"/>
  <c r="TZZ4" i="7"/>
  <c r="UAA4" i="7"/>
  <c r="UAB4" i="7"/>
  <c r="UAC4" i="7"/>
  <c r="UAD4" i="7"/>
  <c r="UAE4" i="7"/>
  <c r="UAF4" i="7"/>
  <c r="UAG4" i="7"/>
  <c r="UAH4" i="7"/>
  <c r="UAI4" i="7"/>
  <c r="UAJ4" i="7"/>
  <c r="UAK4" i="7"/>
  <c r="UAL4" i="7"/>
  <c r="UAM4" i="7"/>
  <c r="UAN4" i="7"/>
  <c r="UAO4" i="7"/>
  <c r="UAP4" i="7"/>
  <c r="UAQ4" i="7"/>
  <c r="UAR4" i="7"/>
  <c r="UAS4" i="7"/>
  <c r="UAT4" i="7"/>
  <c r="UAU4" i="7"/>
  <c r="UAV4" i="7"/>
  <c r="UAW4" i="7"/>
  <c r="UAX4" i="7"/>
  <c r="UAY4" i="7"/>
  <c r="UAZ4" i="7"/>
  <c r="UBA4" i="7"/>
  <c r="UBB4" i="7"/>
  <c r="UBC4" i="7"/>
  <c r="UBD4" i="7"/>
  <c r="UBE4" i="7"/>
  <c r="UBF4" i="7"/>
  <c r="UBG4" i="7"/>
  <c r="UBH4" i="7"/>
  <c r="UBI4" i="7"/>
  <c r="UBJ4" i="7"/>
  <c r="UBK4" i="7"/>
  <c r="UBL4" i="7"/>
  <c r="UBM4" i="7"/>
  <c r="UBN4" i="7"/>
  <c r="UBO4" i="7"/>
  <c r="UBP4" i="7"/>
  <c r="UBQ4" i="7"/>
  <c r="UBR4" i="7"/>
  <c r="UBS4" i="7"/>
  <c r="UBT4" i="7"/>
  <c r="UBU4" i="7"/>
  <c r="UBV4" i="7"/>
  <c r="UBW4" i="7"/>
  <c r="UBX4" i="7"/>
  <c r="UBY4" i="7"/>
  <c r="UBZ4" i="7"/>
  <c r="UCA4" i="7"/>
  <c r="UCB4" i="7"/>
  <c r="UCC4" i="7"/>
  <c r="UCD4" i="7"/>
  <c r="UCE4" i="7"/>
  <c r="UCF4" i="7"/>
  <c r="UCG4" i="7"/>
  <c r="UCH4" i="7"/>
  <c r="UCI4" i="7"/>
  <c r="UCJ4" i="7"/>
  <c r="UCK4" i="7"/>
  <c r="UCL4" i="7"/>
  <c r="UCM4" i="7"/>
  <c r="UCN4" i="7"/>
  <c r="UCO4" i="7"/>
  <c r="UCP4" i="7"/>
  <c r="UCQ4" i="7"/>
  <c r="UCR4" i="7"/>
  <c r="UCS4" i="7"/>
  <c r="UCT4" i="7"/>
  <c r="UCU4" i="7"/>
  <c r="UCV4" i="7"/>
  <c r="UCW4" i="7"/>
  <c r="UCX4" i="7"/>
  <c r="UCY4" i="7"/>
  <c r="UCZ4" i="7"/>
  <c r="UDA4" i="7"/>
  <c r="UDB4" i="7"/>
  <c r="UDC4" i="7"/>
  <c r="UDD4" i="7"/>
  <c r="UDE4" i="7"/>
  <c r="UDF4" i="7"/>
  <c r="UDG4" i="7"/>
  <c r="UDH4" i="7"/>
  <c r="UDI4" i="7"/>
  <c r="UDJ4" i="7"/>
  <c r="UDK4" i="7"/>
  <c r="UDL4" i="7"/>
  <c r="UDM4" i="7"/>
  <c r="UDN4" i="7"/>
  <c r="UDO4" i="7"/>
  <c r="UDP4" i="7"/>
  <c r="UDQ4" i="7"/>
  <c r="UDR4" i="7"/>
  <c r="UDS4" i="7"/>
  <c r="UDT4" i="7"/>
  <c r="UDU4" i="7"/>
  <c r="UDV4" i="7"/>
  <c r="UDW4" i="7"/>
  <c r="UDX4" i="7"/>
  <c r="UDY4" i="7"/>
  <c r="UDZ4" i="7"/>
  <c r="UEA4" i="7"/>
  <c r="UEB4" i="7"/>
  <c r="UEC4" i="7"/>
  <c r="UED4" i="7"/>
  <c r="UEE4" i="7"/>
  <c r="UEF4" i="7"/>
  <c r="UEG4" i="7"/>
  <c r="UEH4" i="7"/>
  <c r="UEI4" i="7"/>
  <c r="UEJ4" i="7"/>
  <c r="UEK4" i="7"/>
  <c r="UEL4" i="7"/>
  <c r="UEM4" i="7"/>
  <c r="UEN4" i="7"/>
  <c r="UEO4" i="7"/>
  <c r="UEP4" i="7"/>
  <c r="UEQ4" i="7"/>
  <c r="UER4" i="7"/>
  <c r="UES4" i="7"/>
  <c r="UET4" i="7"/>
  <c r="UEU4" i="7"/>
  <c r="UEV4" i="7"/>
  <c r="UEW4" i="7"/>
  <c r="UEX4" i="7"/>
  <c r="UEY4" i="7"/>
  <c r="UEZ4" i="7"/>
  <c r="UFA4" i="7"/>
  <c r="UFB4" i="7"/>
  <c r="UFC4" i="7"/>
  <c r="UFD4" i="7"/>
  <c r="UFE4" i="7"/>
  <c r="UFF4" i="7"/>
  <c r="UFG4" i="7"/>
  <c r="UFH4" i="7"/>
  <c r="UFI4" i="7"/>
  <c r="UFJ4" i="7"/>
  <c r="UFK4" i="7"/>
  <c r="UFL4" i="7"/>
  <c r="UFM4" i="7"/>
  <c r="UFN4" i="7"/>
  <c r="UFO4" i="7"/>
  <c r="UFP4" i="7"/>
  <c r="UFQ4" i="7"/>
  <c r="UFR4" i="7"/>
  <c r="UFS4" i="7"/>
  <c r="UFT4" i="7"/>
  <c r="UFU4" i="7"/>
  <c r="UFV4" i="7"/>
  <c r="UFW4" i="7"/>
  <c r="UFX4" i="7"/>
  <c r="UFY4" i="7"/>
  <c r="UFZ4" i="7"/>
  <c r="UGA4" i="7"/>
  <c r="UGB4" i="7"/>
  <c r="UGC4" i="7"/>
  <c r="UGD4" i="7"/>
  <c r="UGE4" i="7"/>
  <c r="UGF4" i="7"/>
  <c r="UGG4" i="7"/>
  <c r="UGH4" i="7"/>
  <c r="UGI4" i="7"/>
  <c r="UGJ4" i="7"/>
  <c r="UGK4" i="7"/>
  <c r="UGL4" i="7"/>
  <c r="UGM4" i="7"/>
  <c r="UGN4" i="7"/>
  <c r="UGO4" i="7"/>
  <c r="UGP4" i="7"/>
  <c r="UGQ4" i="7"/>
  <c r="UGR4" i="7"/>
  <c r="UGS4" i="7"/>
  <c r="UGT4" i="7"/>
  <c r="UGU4" i="7"/>
  <c r="UGV4" i="7"/>
  <c r="UGW4" i="7"/>
  <c r="UGX4" i="7"/>
  <c r="UGY4" i="7"/>
  <c r="UGZ4" i="7"/>
  <c r="UHA4" i="7"/>
  <c r="UHB4" i="7"/>
  <c r="UHC4" i="7"/>
  <c r="UHD4" i="7"/>
  <c r="UHE4" i="7"/>
  <c r="UHF4" i="7"/>
  <c r="UHG4" i="7"/>
  <c r="UHH4" i="7"/>
  <c r="UHI4" i="7"/>
  <c r="UHJ4" i="7"/>
  <c r="UHK4" i="7"/>
  <c r="UHL4" i="7"/>
  <c r="UHM4" i="7"/>
  <c r="UHN4" i="7"/>
  <c r="UHO4" i="7"/>
  <c r="UHP4" i="7"/>
  <c r="UHQ4" i="7"/>
  <c r="UHR4" i="7"/>
  <c r="UHS4" i="7"/>
  <c r="UHT4" i="7"/>
  <c r="UHU4" i="7"/>
  <c r="UHV4" i="7"/>
  <c r="UHW4" i="7"/>
  <c r="UHX4" i="7"/>
  <c r="UHY4" i="7"/>
  <c r="UHZ4" i="7"/>
  <c r="UIA4" i="7"/>
  <c r="UIB4" i="7"/>
  <c r="UIC4" i="7"/>
  <c r="UID4" i="7"/>
  <c r="UIE4" i="7"/>
  <c r="UIF4" i="7"/>
  <c r="UIG4" i="7"/>
  <c r="UIH4" i="7"/>
  <c r="UII4" i="7"/>
  <c r="UIJ4" i="7"/>
  <c r="UIK4" i="7"/>
  <c r="UIL4" i="7"/>
  <c r="UIM4" i="7"/>
  <c r="UIN4" i="7"/>
  <c r="UIO4" i="7"/>
  <c r="UIP4" i="7"/>
  <c r="UIQ4" i="7"/>
  <c r="UIR4" i="7"/>
  <c r="UIS4" i="7"/>
  <c r="UIT4" i="7"/>
  <c r="UIU4" i="7"/>
  <c r="UIV4" i="7"/>
  <c r="UIW4" i="7"/>
  <c r="UIX4" i="7"/>
  <c r="UIY4" i="7"/>
  <c r="UIZ4" i="7"/>
  <c r="UJA4" i="7"/>
  <c r="UJB4" i="7"/>
  <c r="UJC4" i="7"/>
  <c r="UJD4" i="7"/>
  <c r="UJE4" i="7"/>
  <c r="UJF4" i="7"/>
  <c r="UJG4" i="7"/>
  <c r="UJH4" i="7"/>
  <c r="UJI4" i="7"/>
  <c r="UJJ4" i="7"/>
  <c r="UJK4" i="7"/>
  <c r="UJL4" i="7"/>
  <c r="UJM4" i="7"/>
  <c r="UJN4" i="7"/>
  <c r="UJO4" i="7"/>
  <c r="UJP4" i="7"/>
  <c r="UJQ4" i="7"/>
  <c r="UJR4" i="7"/>
  <c r="UJS4" i="7"/>
  <c r="UJT4" i="7"/>
  <c r="UJU4" i="7"/>
  <c r="UJV4" i="7"/>
  <c r="UJW4" i="7"/>
  <c r="UJX4" i="7"/>
  <c r="UJY4" i="7"/>
  <c r="UJZ4" i="7"/>
  <c r="UKA4" i="7"/>
  <c r="UKB4" i="7"/>
  <c r="UKC4" i="7"/>
  <c r="UKD4" i="7"/>
  <c r="UKE4" i="7"/>
  <c r="UKF4" i="7"/>
  <c r="UKG4" i="7"/>
  <c r="UKH4" i="7"/>
  <c r="UKI4" i="7"/>
  <c r="UKJ4" i="7"/>
  <c r="UKK4" i="7"/>
  <c r="UKL4" i="7"/>
  <c r="UKM4" i="7"/>
  <c r="UKN4" i="7"/>
  <c r="UKO4" i="7"/>
  <c r="UKP4" i="7"/>
  <c r="UKQ4" i="7"/>
  <c r="UKR4" i="7"/>
  <c r="UKS4" i="7"/>
  <c r="UKT4" i="7"/>
  <c r="UKU4" i="7"/>
  <c r="UKV4" i="7"/>
  <c r="UKW4" i="7"/>
  <c r="UKX4" i="7"/>
  <c r="UKY4" i="7"/>
  <c r="UKZ4" i="7"/>
  <c r="ULA4" i="7"/>
  <c r="ULB4" i="7"/>
  <c r="ULC4" i="7"/>
  <c r="ULD4" i="7"/>
  <c r="ULE4" i="7"/>
  <c r="ULF4" i="7"/>
  <c r="ULG4" i="7"/>
  <c r="ULH4" i="7"/>
  <c r="ULI4" i="7"/>
  <c r="ULJ4" i="7"/>
  <c r="ULK4" i="7"/>
  <c r="ULL4" i="7"/>
  <c r="ULM4" i="7"/>
  <c r="ULN4" i="7"/>
  <c r="ULO4" i="7"/>
  <c r="ULP4" i="7"/>
  <c r="ULQ4" i="7"/>
  <c r="ULR4" i="7"/>
  <c r="ULS4" i="7"/>
  <c r="ULT4" i="7"/>
  <c r="ULU4" i="7"/>
  <c r="ULV4" i="7"/>
  <c r="ULW4" i="7"/>
  <c r="ULX4" i="7"/>
  <c r="ULY4" i="7"/>
  <c r="ULZ4" i="7"/>
  <c r="UMA4" i="7"/>
  <c r="UMB4" i="7"/>
  <c r="UMC4" i="7"/>
  <c r="UMD4" i="7"/>
  <c r="UME4" i="7"/>
  <c r="UMF4" i="7"/>
  <c r="UMG4" i="7"/>
  <c r="UMH4" i="7"/>
  <c r="UMI4" i="7"/>
  <c r="UMJ4" i="7"/>
  <c r="UMK4" i="7"/>
  <c r="UML4" i="7"/>
  <c r="UMM4" i="7"/>
  <c r="UMN4" i="7"/>
  <c r="UMO4" i="7"/>
  <c r="UMP4" i="7"/>
  <c r="UMQ4" i="7"/>
  <c r="UMR4" i="7"/>
  <c r="UMS4" i="7"/>
  <c r="UMT4" i="7"/>
  <c r="UMU4" i="7"/>
  <c r="UMV4" i="7"/>
  <c r="UMW4" i="7"/>
  <c r="UMX4" i="7"/>
  <c r="UMY4" i="7"/>
  <c r="UMZ4" i="7"/>
  <c r="UNA4" i="7"/>
  <c r="UNB4" i="7"/>
  <c r="UNC4" i="7"/>
  <c r="UND4" i="7"/>
  <c r="UNE4" i="7"/>
  <c r="UNF4" i="7"/>
  <c r="UNG4" i="7"/>
  <c r="UNH4" i="7"/>
  <c r="UNI4" i="7"/>
  <c r="UNJ4" i="7"/>
  <c r="UNK4" i="7"/>
  <c r="UNL4" i="7"/>
  <c r="UNM4" i="7"/>
  <c r="UNN4" i="7"/>
  <c r="UNO4" i="7"/>
  <c r="UNP4" i="7"/>
  <c r="UNQ4" i="7"/>
  <c r="UNR4" i="7"/>
  <c r="UNS4" i="7"/>
  <c r="UNT4" i="7"/>
  <c r="UNU4" i="7"/>
  <c r="UNV4" i="7"/>
  <c r="UNW4" i="7"/>
  <c r="UNX4" i="7"/>
  <c r="UNY4" i="7"/>
  <c r="UNZ4" i="7"/>
  <c r="UOA4" i="7"/>
  <c r="UOB4" i="7"/>
  <c r="UOC4" i="7"/>
  <c r="UOD4" i="7"/>
  <c r="UOE4" i="7"/>
  <c r="UOF4" i="7"/>
  <c r="UOG4" i="7"/>
  <c r="UOH4" i="7"/>
  <c r="UOI4" i="7"/>
  <c r="UOJ4" i="7"/>
  <c r="UOK4" i="7"/>
  <c r="UOL4" i="7"/>
  <c r="UOM4" i="7"/>
  <c r="UON4" i="7"/>
  <c r="UOO4" i="7"/>
  <c r="UOP4" i="7"/>
  <c r="UOQ4" i="7"/>
  <c r="UOR4" i="7"/>
  <c r="UOS4" i="7"/>
  <c r="UOT4" i="7"/>
  <c r="UOU4" i="7"/>
  <c r="UOV4" i="7"/>
  <c r="UOW4" i="7"/>
  <c r="UOX4" i="7"/>
  <c r="UOY4" i="7"/>
  <c r="UOZ4" i="7"/>
  <c r="UPA4" i="7"/>
  <c r="UPB4" i="7"/>
  <c r="UPC4" i="7"/>
  <c r="UPD4" i="7"/>
  <c r="UPE4" i="7"/>
  <c r="UPF4" i="7"/>
  <c r="UPG4" i="7"/>
  <c r="UPH4" i="7"/>
  <c r="UPI4" i="7"/>
  <c r="UPJ4" i="7"/>
  <c r="UPK4" i="7"/>
  <c r="UPL4" i="7"/>
  <c r="UPM4" i="7"/>
  <c r="UPN4" i="7"/>
  <c r="UPO4" i="7"/>
  <c r="UPP4" i="7"/>
  <c r="UPQ4" i="7"/>
  <c r="UPR4" i="7"/>
  <c r="UPS4" i="7"/>
  <c r="UPT4" i="7"/>
  <c r="UPU4" i="7"/>
  <c r="UPV4" i="7"/>
  <c r="UPW4" i="7"/>
  <c r="UPX4" i="7"/>
  <c r="UPY4" i="7"/>
  <c r="UPZ4" i="7"/>
  <c r="UQA4" i="7"/>
  <c r="UQB4" i="7"/>
  <c r="UQC4" i="7"/>
  <c r="UQD4" i="7"/>
  <c r="UQE4" i="7"/>
  <c r="UQF4" i="7"/>
  <c r="UQG4" i="7"/>
  <c r="UQH4" i="7"/>
  <c r="UQI4" i="7"/>
  <c r="UQJ4" i="7"/>
  <c r="UQK4" i="7"/>
  <c r="UQL4" i="7"/>
  <c r="UQM4" i="7"/>
  <c r="UQN4" i="7"/>
  <c r="UQO4" i="7"/>
  <c r="UQP4" i="7"/>
  <c r="UQQ4" i="7"/>
  <c r="UQR4" i="7"/>
  <c r="UQS4" i="7"/>
  <c r="UQT4" i="7"/>
  <c r="UQU4" i="7"/>
  <c r="UQV4" i="7"/>
  <c r="UQW4" i="7"/>
  <c r="UQX4" i="7"/>
  <c r="UQY4" i="7"/>
  <c r="UQZ4" i="7"/>
  <c r="URA4" i="7"/>
  <c r="URB4" i="7"/>
  <c r="URC4" i="7"/>
  <c r="URD4" i="7"/>
  <c r="URE4" i="7"/>
  <c r="URF4" i="7"/>
  <c r="URG4" i="7"/>
  <c r="URH4" i="7"/>
  <c r="URI4" i="7"/>
  <c r="URJ4" i="7"/>
  <c r="URK4" i="7"/>
  <c r="URL4" i="7"/>
  <c r="URM4" i="7"/>
  <c r="URN4" i="7"/>
  <c r="URO4" i="7"/>
  <c r="URP4" i="7"/>
  <c r="URQ4" i="7"/>
  <c r="URR4" i="7"/>
  <c r="URS4" i="7"/>
  <c r="URT4" i="7"/>
  <c r="URU4" i="7"/>
  <c r="URV4" i="7"/>
  <c r="URW4" i="7"/>
  <c r="URX4" i="7"/>
  <c r="URY4" i="7"/>
  <c r="URZ4" i="7"/>
  <c r="USA4" i="7"/>
  <c r="USB4" i="7"/>
  <c r="USC4" i="7"/>
  <c r="USD4" i="7"/>
  <c r="USE4" i="7"/>
  <c r="USF4" i="7"/>
  <c r="USG4" i="7"/>
  <c r="USH4" i="7"/>
  <c r="USI4" i="7"/>
  <c r="USJ4" i="7"/>
  <c r="USK4" i="7"/>
  <c r="USL4" i="7"/>
  <c r="USM4" i="7"/>
  <c r="USN4" i="7"/>
  <c r="USO4" i="7"/>
  <c r="USP4" i="7"/>
  <c r="USQ4" i="7"/>
  <c r="USR4" i="7"/>
  <c r="USS4" i="7"/>
  <c r="UST4" i="7"/>
  <c r="USU4" i="7"/>
  <c r="USV4" i="7"/>
  <c r="USW4" i="7"/>
  <c r="USX4" i="7"/>
  <c r="USY4" i="7"/>
  <c r="USZ4" i="7"/>
  <c r="UTA4" i="7"/>
  <c r="UTB4" i="7"/>
  <c r="UTC4" i="7"/>
  <c r="UTD4" i="7"/>
  <c r="UTE4" i="7"/>
  <c r="UTF4" i="7"/>
  <c r="UTG4" i="7"/>
  <c r="UTH4" i="7"/>
  <c r="UTI4" i="7"/>
  <c r="UTJ4" i="7"/>
  <c r="UTK4" i="7"/>
  <c r="UTL4" i="7"/>
  <c r="UTM4" i="7"/>
  <c r="UTN4" i="7"/>
  <c r="UTO4" i="7"/>
  <c r="UTP4" i="7"/>
  <c r="UTQ4" i="7"/>
  <c r="UTR4" i="7"/>
  <c r="UTS4" i="7"/>
  <c r="UTT4" i="7"/>
  <c r="UTU4" i="7"/>
  <c r="UTV4" i="7"/>
  <c r="UTW4" i="7"/>
  <c r="UTX4" i="7"/>
  <c r="UTY4" i="7"/>
  <c r="UTZ4" i="7"/>
  <c r="UUA4" i="7"/>
  <c r="UUB4" i="7"/>
  <c r="UUC4" i="7"/>
  <c r="UUD4" i="7"/>
  <c r="UUE4" i="7"/>
  <c r="UUF4" i="7"/>
  <c r="UUG4" i="7"/>
  <c r="UUH4" i="7"/>
  <c r="UUI4" i="7"/>
  <c r="UUJ4" i="7"/>
  <c r="UUK4" i="7"/>
  <c r="UUL4" i="7"/>
  <c r="UUM4" i="7"/>
  <c r="UUN4" i="7"/>
  <c r="UUO4" i="7"/>
  <c r="UUP4" i="7"/>
  <c r="UUQ4" i="7"/>
  <c r="UUR4" i="7"/>
  <c r="UUS4" i="7"/>
  <c r="UUT4" i="7"/>
  <c r="UUU4" i="7"/>
  <c r="UUV4" i="7"/>
  <c r="UUW4" i="7"/>
  <c r="UUX4" i="7"/>
  <c r="UUY4" i="7"/>
  <c r="UUZ4" i="7"/>
  <c r="UVA4" i="7"/>
  <c r="UVB4" i="7"/>
  <c r="UVC4" i="7"/>
  <c r="UVD4" i="7"/>
  <c r="UVE4" i="7"/>
  <c r="UVF4" i="7"/>
  <c r="UVG4" i="7"/>
  <c r="UVH4" i="7"/>
  <c r="UVI4" i="7"/>
  <c r="UVJ4" i="7"/>
  <c r="UVK4" i="7"/>
  <c r="UVL4" i="7"/>
  <c r="UVM4" i="7"/>
  <c r="UVN4" i="7"/>
  <c r="UVO4" i="7"/>
  <c r="UVP4" i="7"/>
  <c r="UVQ4" i="7"/>
  <c r="UVR4" i="7"/>
  <c r="UVS4" i="7"/>
  <c r="UVT4" i="7"/>
  <c r="UVU4" i="7"/>
  <c r="UVV4" i="7"/>
  <c r="UVW4" i="7"/>
  <c r="UVX4" i="7"/>
  <c r="UVY4" i="7"/>
  <c r="UVZ4" i="7"/>
  <c r="UWA4" i="7"/>
  <c r="UWB4" i="7"/>
  <c r="UWC4" i="7"/>
  <c r="UWD4" i="7"/>
  <c r="UWE4" i="7"/>
  <c r="UWF4" i="7"/>
  <c r="UWG4" i="7"/>
  <c r="UWH4" i="7"/>
  <c r="UWI4" i="7"/>
  <c r="UWJ4" i="7"/>
  <c r="UWK4" i="7"/>
  <c r="UWL4" i="7"/>
  <c r="UWM4" i="7"/>
  <c r="UWN4" i="7"/>
  <c r="UWO4" i="7"/>
  <c r="UWP4" i="7"/>
  <c r="UWQ4" i="7"/>
  <c r="UWR4" i="7"/>
  <c r="UWS4" i="7"/>
  <c r="UWT4" i="7"/>
  <c r="UWU4" i="7"/>
  <c r="UWV4" i="7"/>
  <c r="UWW4" i="7"/>
  <c r="UWX4" i="7"/>
  <c r="UWY4" i="7"/>
  <c r="UWZ4" i="7"/>
  <c r="UXA4" i="7"/>
  <c r="UXB4" i="7"/>
  <c r="UXC4" i="7"/>
  <c r="UXD4" i="7"/>
  <c r="UXE4" i="7"/>
  <c r="UXF4" i="7"/>
  <c r="UXG4" i="7"/>
  <c r="UXH4" i="7"/>
  <c r="UXI4" i="7"/>
  <c r="UXJ4" i="7"/>
  <c r="UXK4" i="7"/>
  <c r="UXL4" i="7"/>
  <c r="UXM4" i="7"/>
  <c r="UXN4" i="7"/>
  <c r="UXO4" i="7"/>
  <c r="UXP4" i="7"/>
  <c r="UXQ4" i="7"/>
  <c r="UXR4" i="7"/>
  <c r="UXS4" i="7"/>
  <c r="UXT4" i="7"/>
  <c r="UXU4" i="7"/>
  <c r="UXV4" i="7"/>
  <c r="UXW4" i="7"/>
  <c r="UXX4" i="7"/>
  <c r="UXY4" i="7"/>
  <c r="UXZ4" i="7"/>
  <c r="UYA4" i="7"/>
  <c r="UYB4" i="7"/>
  <c r="UYC4" i="7"/>
  <c r="UYD4" i="7"/>
  <c r="UYE4" i="7"/>
  <c r="UYF4" i="7"/>
  <c r="UYG4" i="7"/>
  <c r="UYH4" i="7"/>
  <c r="UYI4" i="7"/>
  <c r="UYJ4" i="7"/>
  <c r="UYK4" i="7"/>
  <c r="UYL4" i="7"/>
  <c r="UYM4" i="7"/>
  <c r="UYN4" i="7"/>
  <c r="UYO4" i="7"/>
  <c r="UYP4" i="7"/>
  <c r="UYQ4" i="7"/>
  <c r="UYR4" i="7"/>
  <c r="UYS4" i="7"/>
  <c r="UYT4" i="7"/>
  <c r="UYU4" i="7"/>
  <c r="UYV4" i="7"/>
  <c r="UYW4" i="7"/>
  <c r="UYX4" i="7"/>
  <c r="UYY4" i="7"/>
  <c r="UYZ4" i="7"/>
  <c r="UZA4" i="7"/>
  <c r="UZB4" i="7"/>
  <c r="UZC4" i="7"/>
  <c r="UZD4" i="7"/>
  <c r="UZE4" i="7"/>
  <c r="UZF4" i="7"/>
  <c r="UZG4" i="7"/>
  <c r="UZH4" i="7"/>
  <c r="UZI4" i="7"/>
  <c r="UZJ4" i="7"/>
  <c r="UZK4" i="7"/>
  <c r="UZL4" i="7"/>
  <c r="UZM4" i="7"/>
  <c r="UZN4" i="7"/>
  <c r="UZO4" i="7"/>
  <c r="UZP4" i="7"/>
  <c r="UZQ4" i="7"/>
  <c r="UZR4" i="7"/>
  <c r="UZS4" i="7"/>
  <c r="UZT4" i="7"/>
  <c r="UZU4" i="7"/>
  <c r="UZV4" i="7"/>
  <c r="UZW4" i="7"/>
  <c r="UZX4" i="7"/>
  <c r="UZY4" i="7"/>
  <c r="UZZ4" i="7"/>
  <c r="VAA4" i="7"/>
  <c r="VAB4" i="7"/>
  <c r="VAC4" i="7"/>
  <c r="VAD4" i="7"/>
  <c r="VAE4" i="7"/>
  <c r="VAF4" i="7"/>
  <c r="VAG4" i="7"/>
  <c r="VAH4" i="7"/>
  <c r="VAI4" i="7"/>
  <c r="VAJ4" i="7"/>
  <c r="VAK4" i="7"/>
  <c r="VAL4" i="7"/>
  <c r="VAM4" i="7"/>
  <c r="VAN4" i="7"/>
  <c r="VAO4" i="7"/>
  <c r="VAP4" i="7"/>
  <c r="VAQ4" i="7"/>
  <c r="VAR4" i="7"/>
  <c r="VAS4" i="7"/>
  <c r="VAT4" i="7"/>
  <c r="VAU4" i="7"/>
  <c r="VAV4" i="7"/>
  <c r="VAW4" i="7"/>
  <c r="VAX4" i="7"/>
  <c r="VAY4" i="7"/>
  <c r="VAZ4" i="7"/>
  <c r="VBA4" i="7"/>
  <c r="VBB4" i="7"/>
  <c r="VBC4" i="7"/>
  <c r="VBD4" i="7"/>
  <c r="VBE4" i="7"/>
  <c r="VBF4" i="7"/>
  <c r="VBG4" i="7"/>
  <c r="VBH4" i="7"/>
  <c r="VBI4" i="7"/>
  <c r="VBJ4" i="7"/>
  <c r="VBK4" i="7"/>
  <c r="VBL4" i="7"/>
  <c r="VBM4" i="7"/>
  <c r="VBN4" i="7"/>
  <c r="VBO4" i="7"/>
  <c r="VBP4" i="7"/>
  <c r="VBQ4" i="7"/>
  <c r="VBR4" i="7"/>
  <c r="VBS4" i="7"/>
  <c r="VBT4" i="7"/>
  <c r="VBU4" i="7"/>
  <c r="VBV4" i="7"/>
  <c r="VBW4" i="7"/>
  <c r="VBX4" i="7"/>
  <c r="VBY4" i="7"/>
  <c r="VBZ4" i="7"/>
  <c r="VCA4" i="7"/>
  <c r="VCB4" i="7"/>
  <c r="VCC4" i="7"/>
  <c r="VCD4" i="7"/>
  <c r="VCE4" i="7"/>
  <c r="VCF4" i="7"/>
  <c r="VCG4" i="7"/>
  <c r="VCH4" i="7"/>
  <c r="VCI4" i="7"/>
  <c r="VCJ4" i="7"/>
  <c r="VCK4" i="7"/>
  <c r="VCL4" i="7"/>
  <c r="VCM4" i="7"/>
  <c r="VCN4" i="7"/>
  <c r="VCO4" i="7"/>
  <c r="VCP4" i="7"/>
  <c r="VCQ4" i="7"/>
  <c r="VCR4" i="7"/>
  <c r="VCS4" i="7"/>
  <c r="VCT4" i="7"/>
  <c r="VCU4" i="7"/>
  <c r="VCV4" i="7"/>
  <c r="VCW4" i="7"/>
  <c r="VCX4" i="7"/>
  <c r="VCY4" i="7"/>
  <c r="VCZ4" i="7"/>
  <c r="VDA4" i="7"/>
  <c r="VDB4" i="7"/>
  <c r="VDC4" i="7"/>
  <c r="VDD4" i="7"/>
  <c r="VDE4" i="7"/>
  <c r="VDF4" i="7"/>
  <c r="VDG4" i="7"/>
  <c r="VDH4" i="7"/>
  <c r="VDI4" i="7"/>
  <c r="VDJ4" i="7"/>
  <c r="VDK4" i="7"/>
  <c r="VDL4" i="7"/>
  <c r="VDM4" i="7"/>
  <c r="VDN4" i="7"/>
  <c r="VDO4" i="7"/>
  <c r="VDP4" i="7"/>
  <c r="VDQ4" i="7"/>
  <c r="VDR4" i="7"/>
  <c r="VDS4" i="7"/>
  <c r="VDT4" i="7"/>
  <c r="VDU4" i="7"/>
  <c r="VDV4" i="7"/>
  <c r="VDW4" i="7"/>
  <c r="VDX4" i="7"/>
  <c r="VDY4" i="7"/>
  <c r="VDZ4" i="7"/>
  <c r="VEA4" i="7"/>
  <c r="VEB4" i="7"/>
  <c r="VEC4" i="7"/>
  <c r="VED4" i="7"/>
  <c r="VEE4" i="7"/>
  <c r="VEF4" i="7"/>
  <c r="VEG4" i="7"/>
  <c r="VEH4" i="7"/>
  <c r="VEI4" i="7"/>
  <c r="VEJ4" i="7"/>
  <c r="VEK4" i="7"/>
  <c r="VEL4" i="7"/>
  <c r="VEM4" i="7"/>
  <c r="VEN4" i="7"/>
  <c r="VEO4" i="7"/>
  <c r="VEP4" i="7"/>
  <c r="VEQ4" i="7"/>
  <c r="VER4" i="7"/>
  <c r="VES4" i="7"/>
  <c r="VET4" i="7"/>
  <c r="VEU4" i="7"/>
  <c r="VEV4" i="7"/>
  <c r="VEW4" i="7"/>
  <c r="VEX4" i="7"/>
  <c r="VEY4" i="7"/>
  <c r="VEZ4" i="7"/>
  <c r="VFA4" i="7"/>
  <c r="VFB4" i="7"/>
  <c r="VFC4" i="7"/>
  <c r="VFD4" i="7"/>
  <c r="VFE4" i="7"/>
  <c r="VFF4" i="7"/>
  <c r="VFG4" i="7"/>
  <c r="VFH4" i="7"/>
  <c r="VFI4" i="7"/>
  <c r="VFJ4" i="7"/>
  <c r="VFK4" i="7"/>
  <c r="VFL4" i="7"/>
  <c r="VFM4" i="7"/>
  <c r="VFN4" i="7"/>
  <c r="VFO4" i="7"/>
  <c r="VFP4" i="7"/>
  <c r="VFQ4" i="7"/>
  <c r="VFR4" i="7"/>
  <c r="VFS4" i="7"/>
  <c r="VFT4" i="7"/>
  <c r="VFU4" i="7"/>
  <c r="VFV4" i="7"/>
  <c r="VFW4" i="7"/>
  <c r="VFX4" i="7"/>
  <c r="VFY4" i="7"/>
  <c r="VFZ4" i="7"/>
  <c r="VGA4" i="7"/>
  <c r="VGB4" i="7"/>
  <c r="VGC4" i="7"/>
  <c r="VGD4" i="7"/>
  <c r="VGE4" i="7"/>
  <c r="VGF4" i="7"/>
  <c r="VGG4" i="7"/>
  <c r="VGH4" i="7"/>
  <c r="VGI4" i="7"/>
  <c r="VGJ4" i="7"/>
  <c r="VGK4" i="7"/>
  <c r="VGL4" i="7"/>
  <c r="VGM4" i="7"/>
  <c r="VGN4" i="7"/>
  <c r="VGO4" i="7"/>
  <c r="VGP4" i="7"/>
  <c r="VGQ4" i="7"/>
  <c r="VGR4" i="7"/>
  <c r="VGS4" i="7"/>
  <c r="VGT4" i="7"/>
  <c r="VGU4" i="7"/>
  <c r="VGV4" i="7"/>
  <c r="VGW4" i="7"/>
  <c r="VGX4" i="7"/>
  <c r="VGY4" i="7"/>
  <c r="VGZ4" i="7"/>
  <c r="VHA4" i="7"/>
  <c r="VHB4" i="7"/>
  <c r="VHC4" i="7"/>
  <c r="VHD4" i="7"/>
  <c r="VHE4" i="7"/>
  <c r="VHF4" i="7"/>
  <c r="VHG4" i="7"/>
  <c r="VHH4" i="7"/>
  <c r="VHI4" i="7"/>
  <c r="VHJ4" i="7"/>
  <c r="VHK4" i="7"/>
  <c r="VHL4" i="7"/>
  <c r="VHM4" i="7"/>
  <c r="VHN4" i="7"/>
  <c r="VHO4" i="7"/>
  <c r="VHP4" i="7"/>
  <c r="VHQ4" i="7"/>
  <c r="VHR4" i="7"/>
  <c r="VHS4" i="7"/>
  <c r="VHT4" i="7"/>
  <c r="VHU4" i="7"/>
  <c r="VHV4" i="7"/>
  <c r="VHW4" i="7"/>
  <c r="VHX4" i="7"/>
  <c r="VHY4" i="7"/>
  <c r="VHZ4" i="7"/>
  <c r="VIA4" i="7"/>
  <c r="VIB4" i="7"/>
  <c r="VIC4" i="7"/>
  <c r="VID4" i="7"/>
  <c r="VIE4" i="7"/>
  <c r="VIF4" i="7"/>
  <c r="VIG4" i="7"/>
  <c r="VIH4" i="7"/>
  <c r="VII4" i="7"/>
  <c r="VIJ4" i="7"/>
  <c r="VIK4" i="7"/>
  <c r="VIL4" i="7"/>
  <c r="VIM4" i="7"/>
  <c r="VIN4" i="7"/>
  <c r="VIO4" i="7"/>
  <c r="VIP4" i="7"/>
  <c r="VIQ4" i="7"/>
  <c r="VIR4" i="7"/>
  <c r="VIS4" i="7"/>
  <c r="VIT4" i="7"/>
  <c r="VIU4" i="7"/>
  <c r="VIV4" i="7"/>
  <c r="VIW4" i="7"/>
  <c r="VIX4" i="7"/>
  <c r="VIY4" i="7"/>
  <c r="VIZ4" i="7"/>
  <c r="VJA4" i="7"/>
  <c r="VJB4" i="7"/>
  <c r="VJC4" i="7"/>
  <c r="VJD4" i="7"/>
  <c r="VJE4" i="7"/>
  <c r="VJF4" i="7"/>
  <c r="VJG4" i="7"/>
  <c r="VJH4" i="7"/>
  <c r="VJI4" i="7"/>
  <c r="VJJ4" i="7"/>
  <c r="VJK4" i="7"/>
  <c r="VJL4" i="7"/>
  <c r="VJM4" i="7"/>
  <c r="VJN4" i="7"/>
  <c r="VJO4" i="7"/>
  <c r="VJP4" i="7"/>
  <c r="VJQ4" i="7"/>
  <c r="VJR4" i="7"/>
  <c r="VJS4" i="7"/>
  <c r="VJT4" i="7"/>
  <c r="VJU4" i="7"/>
  <c r="VJV4" i="7"/>
  <c r="VJW4" i="7"/>
  <c r="VJX4" i="7"/>
  <c r="VJY4" i="7"/>
  <c r="VJZ4" i="7"/>
  <c r="VKA4" i="7"/>
  <c r="VKB4" i="7"/>
  <c r="VKC4" i="7"/>
  <c r="VKD4" i="7"/>
  <c r="VKE4" i="7"/>
  <c r="VKF4" i="7"/>
  <c r="VKG4" i="7"/>
  <c r="VKH4" i="7"/>
  <c r="VKI4" i="7"/>
  <c r="VKJ4" i="7"/>
  <c r="VKK4" i="7"/>
  <c r="VKL4" i="7"/>
  <c r="VKM4" i="7"/>
  <c r="VKN4" i="7"/>
  <c r="VKO4" i="7"/>
  <c r="VKP4" i="7"/>
  <c r="VKQ4" i="7"/>
  <c r="VKR4" i="7"/>
  <c r="VKS4" i="7"/>
  <c r="VKT4" i="7"/>
  <c r="VKU4" i="7"/>
  <c r="VKV4" i="7"/>
  <c r="VKW4" i="7"/>
  <c r="VKX4" i="7"/>
  <c r="VKY4" i="7"/>
  <c r="VKZ4" i="7"/>
  <c r="VLA4" i="7"/>
  <c r="VLB4" i="7"/>
  <c r="VLC4" i="7"/>
  <c r="VLD4" i="7"/>
  <c r="VLE4" i="7"/>
  <c r="VLF4" i="7"/>
  <c r="VLG4" i="7"/>
  <c r="VLH4" i="7"/>
  <c r="VLI4" i="7"/>
  <c r="VLJ4" i="7"/>
  <c r="VLK4" i="7"/>
  <c r="VLL4" i="7"/>
  <c r="VLM4" i="7"/>
  <c r="VLN4" i="7"/>
  <c r="VLO4" i="7"/>
  <c r="VLP4" i="7"/>
  <c r="VLQ4" i="7"/>
  <c r="VLR4" i="7"/>
  <c r="VLS4" i="7"/>
  <c r="VLT4" i="7"/>
  <c r="VLU4" i="7"/>
  <c r="VLV4" i="7"/>
  <c r="VLW4" i="7"/>
  <c r="VLX4" i="7"/>
  <c r="VLY4" i="7"/>
  <c r="VLZ4" i="7"/>
  <c r="VMA4" i="7"/>
  <c r="VMB4" i="7"/>
  <c r="VMC4" i="7"/>
  <c r="VMD4" i="7"/>
  <c r="VME4" i="7"/>
  <c r="VMF4" i="7"/>
  <c r="VMG4" i="7"/>
  <c r="VMH4" i="7"/>
  <c r="VMI4" i="7"/>
  <c r="VMJ4" i="7"/>
  <c r="VMK4" i="7"/>
  <c r="VML4" i="7"/>
  <c r="VMM4" i="7"/>
  <c r="VMN4" i="7"/>
  <c r="VMO4" i="7"/>
  <c r="VMP4" i="7"/>
  <c r="VMQ4" i="7"/>
  <c r="VMR4" i="7"/>
  <c r="VMS4" i="7"/>
  <c r="VMT4" i="7"/>
  <c r="VMU4" i="7"/>
  <c r="VMV4" i="7"/>
  <c r="VMW4" i="7"/>
  <c r="VMX4" i="7"/>
  <c r="VMY4" i="7"/>
  <c r="VMZ4" i="7"/>
  <c r="VNA4" i="7"/>
  <c r="VNB4" i="7"/>
  <c r="VNC4" i="7"/>
  <c r="VND4" i="7"/>
  <c r="VNE4" i="7"/>
  <c r="VNF4" i="7"/>
  <c r="VNG4" i="7"/>
  <c r="VNH4" i="7"/>
  <c r="VNI4" i="7"/>
  <c r="VNJ4" i="7"/>
  <c r="VNK4" i="7"/>
  <c r="VNL4" i="7"/>
  <c r="VNM4" i="7"/>
  <c r="VNN4" i="7"/>
  <c r="VNO4" i="7"/>
  <c r="VNP4" i="7"/>
  <c r="VNQ4" i="7"/>
  <c r="VNR4" i="7"/>
  <c r="VNS4" i="7"/>
  <c r="VNT4" i="7"/>
  <c r="VNU4" i="7"/>
  <c r="VNV4" i="7"/>
  <c r="VNW4" i="7"/>
  <c r="VNX4" i="7"/>
  <c r="VNY4" i="7"/>
  <c r="VNZ4" i="7"/>
  <c r="VOA4" i="7"/>
  <c r="VOB4" i="7"/>
  <c r="VOC4" i="7"/>
  <c r="VOD4" i="7"/>
  <c r="VOE4" i="7"/>
  <c r="VOF4" i="7"/>
  <c r="VOG4" i="7"/>
  <c r="VOH4" i="7"/>
  <c r="VOI4" i="7"/>
  <c r="VOJ4" i="7"/>
  <c r="VOK4" i="7"/>
  <c r="VOL4" i="7"/>
  <c r="VOM4" i="7"/>
  <c r="VON4" i="7"/>
  <c r="VOO4" i="7"/>
  <c r="VOP4" i="7"/>
  <c r="VOQ4" i="7"/>
  <c r="VOR4" i="7"/>
  <c r="VOS4" i="7"/>
  <c r="VOT4" i="7"/>
  <c r="VOU4" i="7"/>
  <c r="VOV4" i="7"/>
  <c r="VOW4" i="7"/>
  <c r="VOX4" i="7"/>
  <c r="VOY4" i="7"/>
  <c r="VOZ4" i="7"/>
  <c r="VPA4" i="7"/>
  <c r="VPB4" i="7"/>
  <c r="VPC4" i="7"/>
  <c r="VPD4" i="7"/>
  <c r="VPE4" i="7"/>
  <c r="VPF4" i="7"/>
  <c r="VPG4" i="7"/>
  <c r="VPH4" i="7"/>
  <c r="VPI4" i="7"/>
  <c r="VPJ4" i="7"/>
  <c r="VPK4" i="7"/>
  <c r="VPL4" i="7"/>
  <c r="VPM4" i="7"/>
  <c r="VPN4" i="7"/>
  <c r="VPO4" i="7"/>
  <c r="VPP4" i="7"/>
  <c r="VPQ4" i="7"/>
  <c r="VPR4" i="7"/>
  <c r="VPS4" i="7"/>
  <c r="VPT4" i="7"/>
  <c r="VPU4" i="7"/>
  <c r="VPV4" i="7"/>
  <c r="VPW4" i="7"/>
  <c r="VPX4" i="7"/>
  <c r="VPY4" i="7"/>
  <c r="VPZ4" i="7"/>
  <c r="VQA4" i="7"/>
  <c r="VQB4" i="7"/>
  <c r="VQC4" i="7"/>
  <c r="VQD4" i="7"/>
  <c r="VQE4" i="7"/>
  <c r="VQF4" i="7"/>
  <c r="VQG4" i="7"/>
  <c r="VQH4" i="7"/>
  <c r="VQI4" i="7"/>
  <c r="VQJ4" i="7"/>
  <c r="VQK4" i="7"/>
  <c r="VQL4" i="7"/>
  <c r="VQM4" i="7"/>
  <c r="VQN4" i="7"/>
  <c r="VQO4" i="7"/>
  <c r="VQP4" i="7"/>
  <c r="VQQ4" i="7"/>
  <c r="VQR4" i="7"/>
  <c r="VQS4" i="7"/>
  <c r="VQT4" i="7"/>
  <c r="VQU4" i="7"/>
  <c r="VQV4" i="7"/>
  <c r="VQW4" i="7"/>
  <c r="VQX4" i="7"/>
  <c r="VQY4" i="7"/>
  <c r="VQZ4" i="7"/>
  <c r="VRA4" i="7"/>
  <c r="VRB4" i="7"/>
  <c r="VRC4" i="7"/>
  <c r="VRD4" i="7"/>
  <c r="VRE4" i="7"/>
  <c r="VRF4" i="7"/>
  <c r="VRG4" i="7"/>
  <c r="VRH4" i="7"/>
  <c r="VRI4" i="7"/>
  <c r="VRJ4" i="7"/>
  <c r="VRK4" i="7"/>
  <c r="VRL4" i="7"/>
  <c r="VRM4" i="7"/>
  <c r="VRN4" i="7"/>
  <c r="VRO4" i="7"/>
  <c r="VRP4" i="7"/>
  <c r="VRQ4" i="7"/>
  <c r="VRR4" i="7"/>
  <c r="VRS4" i="7"/>
  <c r="VRT4" i="7"/>
  <c r="VRU4" i="7"/>
  <c r="VRV4" i="7"/>
  <c r="VRW4" i="7"/>
  <c r="VRX4" i="7"/>
  <c r="VRY4" i="7"/>
  <c r="VRZ4" i="7"/>
  <c r="VSA4" i="7"/>
  <c r="VSB4" i="7"/>
  <c r="VSC4" i="7"/>
  <c r="VSD4" i="7"/>
  <c r="VSE4" i="7"/>
  <c r="VSF4" i="7"/>
  <c r="VSG4" i="7"/>
  <c r="VSH4" i="7"/>
  <c r="VSI4" i="7"/>
  <c r="VSJ4" i="7"/>
  <c r="VSK4" i="7"/>
  <c r="VSL4" i="7"/>
  <c r="VSM4" i="7"/>
  <c r="VSN4" i="7"/>
  <c r="VSO4" i="7"/>
  <c r="VSP4" i="7"/>
  <c r="VSQ4" i="7"/>
  <c r="VSR4" i="7"/>
  <c r="VSS4" i="7"/>
  <c r="VST4" i="7"/>
  <c r="VSU4" i="7"/>
  <c r="VSV4" i="7"/>
  <c r="VSW4" i="7"/>
  <c r="VSX4" i="7"/>
  <c r="VSY4" i="7"/>
  <c r="VSZ4" i="7"/>
  <c r="VTA4" i="7"/>
  <c r="VTB4" i="7"/>
  <c r="VTC4" i="7"/>
  <c r="VTD4" i="7"/>
  <c r="VTE4" i="7"/>
  <c r="VTF4" i="7"/>
  <c r="VTG4" i="7"/>
  <c r="VTH4" i="7"/>
  <c r="VTI4" i="7"/>
  <c r="VTJ4" i="7"/>
  <c r="VTK4" i="7"/>
  <c r="VTL4" i="7"/>
  <c r="VTM4" i="7"/>
  <c r="VTN4" i="7"/>
  <c r="VTO4" i="7"/>
  <c r="VTP4" i="7"/>
  <c r="VTQ4" i="7"/>
  <c r="VTR4" i="7"/>
  <c r="VTS4" i="7"/>
  <c r="VTT4" i="7"/>
  <c r="VTU4" i="7"/>
  <c r="VTV4" i="7"/>
  <c r="VTW4" i="7"/>
  <c r="VTX4" i="7"/>
  <c r="VTY4" i="7"/>
  <c r="VTZ4" i="7"/>
  <c r="VUA4" i="7"/>
  <c r="VUB4" i="7"/>
  <c r="VUC4" i="7"/>
  <c r="VUD4" i="7"/>
  <c r="VUE4" i="7"/>
  <c r="VUF4" i="7"/>
  <c r="VUG4" i="7"/>
  <c r="VUH4" i="7"/>
  <c r="VUI4" i="7"/>
  <c r="VUJ4" i="7"/>
  <c r="VUK4" i="7"/>
  <c r="VUL4" i="7"/>
  <c r="VUM4" i="7"/>
  <c r="VUN4" i="7"/>
  <c r="VUO4" i="7"/>
  <c r="VUP4" i="7"/>
  <c r="VUQ4" i="7"/>
  <c r="VUR4" i="7"/>
  <c r="VUS4" i="7"/>
  <c r="VUT4" i="7"/>
  <c r="VUU4" i="7"/>
  <c r="VUV4" i="7"/>
  <c r="VUW4" i="7"/>
  <c r="VUX4" i="7"/>
  <c r="VUY4" i="7"/>
  <c r="VUZ4" i="7"/>
  <c r="VVA4" i="7"/>
  <c r="VVB4" i="7"/>
  <c r="VVC4" i="7"/>
  <c r="VVD4" i="7"/>
  <c r="VVE4" i="7"/>
  <c r="VVF4" i="7"/>
  <c r="VVG4" i="7"/>
  <c r="VVH4" i="7"/>
  <c r="VVI4" i="7"/>
  <c r="VVJ4" i="7"/>
  <c r="VVK4" i="7"/>
  <c r="VVL4" i="7"/>
  <c r="VVM4" i="7"/>
  <c r="VVN4" i="7"/>
  <c r="VVO4" i="7"/>
  <c r="VVP4" i="7"/>
  <c r="VVQ4" i="7"/>
  <c r="VVR4" i="7"/>
  <c r="VVS4" i="7"/>
  <c r="VVT4" i="7"/>
  <c r="VVU4" i="7"/>
  <c r="VVV4" i="7"/>
  <c r="VVW4" i="7"/>
  <c r="VVX4" i="7"/>
  <c r="VVY4" i="7"/>
  <c r="VVZ4" i="7"/>
  <c r="VWA4" i="7"/>
  <c r="VWB4" i="7"/>
  <c r="VWC4" i="7"/>
  <c r="VWD4" i="7"/>
  <c r="VWE4" i="7"/>
  <c r="VWF4" i="7"/>
  <c r="VWG4" i="7"/>
  <c r="VWH4" i="7"/>
  <c r="VWI4" i="7"/>
  <c r="VWJ4" i="7"/>
  <c r="VWK4" i="7"/>
  <c r="VWL4" i="7"/>
  <c r="VWM4" i="7"/>
  <c r="VWN4" i="7"/>
  <c r="VWO4" i="7"/>
  <c r="VWP4" i="7"/>
  <c r="VWQ4" i="7"/>
  <c r="VWR4" i="7"/>
  <c r="VWS4" i="7"/>
  <c r="VWT4" i="7"/>
  <c r="VWU4" i="7"/>
  <c r="VWV4" i="7"/>
  <c r="VWW4" i="7"/>
  <c r="VWX4" i="7"/>
  <c r="VWY4" i="7"/>
  <c r="VWZ4" i="7"/>
  <c r="VXA4" i="7"/>
  <c r="VXB4" i="7"/>
  <c r="VXC4" i="7"/>
  <c r="VXD4" i="7"/>
  <c r="VXE4" i="7"/>
  <c r="VXF4" i="7"/>
  <c r="VXG4" i="7"/>
  <c r="VXH4" i="7"/>
  <c r="VXI4" i="7"/>
  <c r="VXJ4" i="7"/>
  <c r="VXK4" i="7"/>
  <c r="VXL4" i="7"/>
  <c r="VXM4" i="7"/>
  <c r="VXN4" i="7"/>
  <c r="VXO4" i="7"/>
  <c r="VXP4" i="7"/>
  <c r="VXQ4" i="7"/>
  <c r="VXR4" i="7"/>
  <c r="VXS4" i="7"/>
  <c r="VXT4" i="7"/>
  <c r="VXU4" i="7"/>
  <c r="VXV4" i="7"/>
  <c r="VXW4" i="7"/>
  <c r="VXX4" i="7"/>
  <c r="VXY4" i="7"/>
  <c r="VXZ4" i="7"/>
  <c r="VYA4" i="7"/>
  <c r="VYB4" i="7"/>
  <c r="VYC4" i="7"/>
  <c r="VYD4" i="7"/>
  <c r="VYE4" i="7"/>
  <c r="VYF4" i="7"/>
  <c r="VYG4" i="7"/>
  <c r="VYH4" i="7"/>
  <c r="VYI4" i="7"/>
  <c r="VYJ4" i="7"/>
  <c r="VYK4" i="7"/>
  <c r="VYL4" i="7"/>
  <c r="VYM4" i="7"/>
  <c r="VYN4" i="7"/>
  <c r="VYO4" i="7"/>
  <c r="VYP4" i="7"/>
  <c r="VYQ4" i="7"/>
  <c r="VYR4" i="7"/>
  <c r="VYS4" i="7"/>
  <c r="VYT4" i="7"/>
  <c r="VYU4" i="7"/>
  <c r="VYV4" i="7"/>
  <c r="VYW4" i="7"/>
  <c r="VYX4" i="7"/>
  <c r="VYY4" i="7"/>
  <c r="VYZ4" i="7"/>
  <c r="VZA4" i="7"/>
  <c r="VZB4" i="7"/>
  <c r="VZC4" i="7"/>
  <c r="VZD4" i="7"/>
  <c r="VZE4" i="7"/>
  <c r="VZF4" i="7"/>
  <c r="VZG4" i="7"/>
  <c r="VZH4" i="7"/>
  <c r="VZI4" i="7"/>
  <c r="VZJ4" i="7"/>
  <c r="VZK4" i="7"/>
  <c r="VZL4" i="7"/>
  <c r="VZM4" i="7"/>
  <c r="VZN4" i="7"/>
  <c r="VZO4" i="7"/>
  <c r="VZP4" i="7"/>
  <c r="VZQ4" i="7"/>
  <c r="VZR4" i="7"/>
  <c r="VZS4" i="7"/>
  <c r="VZT4" i="7"/>
  <c r="VZU4" i="7"/>
  <c r="VZV4" i="7"/>
  <c r="VZW4" i="7"/>
  <c r="VZX4" i="7"/>
  <c r="VZY4" i="7"/>
  <c r="VZZ4" i="7"/>
  <c r="WAA4" i="7"/>
  <c r="WAB4" i="7"/>
  <c r="WAC4" i="7"/>
  <c r="WAD4" i="7"/>
  <c r="WAE4" i="7"/>
  <c r="WAF4" i="7"/>
  <c r="WAG4" i="7"/>
  <c r="WAH4" i="7"/>
  <c r="WAI4" i="7"/>
  <c r="WAJ4" i="7"/>
  <c r="WAK4" i="7"/>
  <c r="WAL4" i="7"/>
  <c r="WAM4" i="7"/>
  <c r="WAN4" i="7"/>
  <c r="WAO4" i="7"/>
  <c r="WAP4" i="7"/>
  <c r="WAQ4" i="7"/>
  <c r="WAR4" i="7"/>
  <c r="WAS4" i="7"/>
  <c r="WAT4" i="7"/>
  <c r="WAU4" i="7"/>
  <c r="WAV4" i="7"/>
  <c r="WAW4" i="7"/>
  <c r="WAX4" i="7"/>
  <c r="WAY4" i="7"/>
  <c r="WAZ4" i="7"/>
  <c r="WBA4" i="7"/>
  <c r="WBB4" i="7"/>
  <c r="WBC4" i="7"/>
  <c r="WBD4" i="7"/>
  <c r="WBE4" i="7"/>
  <c r="WBF4" i="7"/>
  <c r="WBG4" i="7"/>
  <c r="WBH4" i="7"/>
  <c r="WBI4" i="7"/>
  <c r="WBJ4" i="7"/>
  <c r="WBK4" i="7"/>
  <c r="WBL4" i="7"/>
  <c r="WBM4" i="7"/>
  <c r="WBN4" i="7"/>
  <c r="WBO4" i="7"/>
  <c r="WBP4" i="7"/>
  <c r="WBQ4" i="7"/>
  <c r="WBR4" i="7"/>
  <c r="WBS4" i="7"/>
  <c r="WBT4" i="7"/>
  <c r="WBU4" i="7"/>
  <c r="WBV4" i="7"/>
  <c r="WBW4" i="7"/>
  <c r="WBX4" i="7"/>
  <c r="WBY4" i="7"/>
  <c r="WBZ4" i="7"/>
  <c r="WCA4" i="7"/>
  <c r="WCB4" i="7"/>
  <c r="WCC4" i="7"/>
  <c r="WCD4" i="7"/>
  <c r="WCE4" i="7"/>
  <c r="WCF4" i="7"/>
  <c r="WCG4" i="7"/>
  <c r="WCH4" i="7"/>
  <c r="WCI4" i="7"/>
  <c r="WCJ4" i="7"/>
  <c r="WCK4" i="7"/>
  <c r="WCL4" i="7"/>
  <c r="WCM4" i="7"/>
  <c r="WCN4" i="7"/>
  <c r="WCO4" i="7"/>
  <c r="WCP4" i="7"/>
  <c r="WCQ4" i="7"/>
  <c r="WCR4" i="7"/>
  <c r="WCS4" i="7"/>
  <c r="WCT4" i="7"/>
  <c r="WCU4" i="7"/>
  <c r="WCV4" i="7"/>
  <c r="WCW4" i="7"/>
  <c r="WCX4" i="7"/>
  <c r="WCY4" i="7"/>
  <c r="WCZ4" i="7"/>
  <c r="WDA4" i="7"/>
  <c r="WDB4" i="7"/>
  <c r="WDC4" i="7"/>
  <c r="WDD4" i="7"/>
  <c r="WDE4" i="7"/>
  <c r="WDF4" i="7"/>
  <c r="WDG4" i="7"/>
  <c r="WDH4" i="7"/>
  <c r="WDI4" i="7"/>
  <c r="WDJ4" i="7"/>
  <c r="WDK4" i="7"/>
  <c r="WDL4" i="7"/>
  <c r="WDM4" i="7"/>
  <c r="WDN4" i="7"/>
  <c r="WDO4" i="7"/>
  <c r="WDP4" i="7"/>
  <c r="WDQ4" i="7"/>
  <c r="WDR4" i="7"/>
  <c r="WDS4" i="7"/>
  <c r="WDT4" i="7"/>
  <c r="WDU4" i="7"/>
  <c r="WDV4" i="7"/>
  <c r="WDW4" i="7"/>
  <c r="WDX4" i="7"/>
  <c r="WDY4" i="7"/>
  <c r="WDZ4" i="7"/>
  <c r="WEA4" i="7"/>
  <c r="WEB4" i="7"/>
  <c r="WEC4" i="7"/>
  <c r="WED4" i="7"/>
  <c r="WEE4" i="7"/>
  <c r="WEF4" i="7"/>
  <c r="WEG4" i="7"/>
  <c r="WEH4" i="7"/>
  <c r="WEI4" i="7"/>
  <c r="WEJ4" i="7"/>
  <c r="WEK4" i="7"/>
  <c r="WEL4" i="7"/>
  <c r="WEM4" i="7"/>
  <c r="WEN4" i="7"/>
  <c r="WEO4" i="7"/>
  <c r="WEP4" i="7"/>
  <c r="WEQ4" i="7"/>
  <c r="WER4" i="7"/>
  <c r="WES4" i="7"/>
  <c r="WET4" i="7"/>
  <c r="WEU4" i="7"/>
  <c r="WEV4" i="7"/>
  <c r="WEW4" i="7"/>
  <c r="WEX4" i="7"/>
  <c r="WEY4" i="7"/>
  <c r="WEZ4" i="7"/>
  <c r="WFA4" i="7"/>
  <c r="WFB4" i="7"/>
  <c r="WFC4" i="7"/>
  <c r="WFD4" i="7"/>
  <c r="WFE4" i="7"/>
  <c r="WFF4" i="7"/>
  <c r="WFG4" i="7"/>
  <c r="WFH4" i="7"/>
  <c r="WFI4" i="7"/>
  <c r="WFJ4" i="7"/>
  <c r="WFK4" i="7"/>
  <c r="WFL4" i="7"/>
  <c r="WFM4" i="7"/>
  <c r="WFN4" i="7"/>
  <c r="WFO4" i="7"/>
  <c r="WFP4" i="7"/>
  <c r="WFQ4" i="7"/>
  <c r="WFR4" i="7"/>
  <c r="WFS4" i="7"/>
  <c r="WFT4" i="7"/>
  <c r="WFU4" i="7"/>
  <c r="WFV4" i="7"/>
  <c r="WFW4" i="7"/>
  <c r="WFX4" i="7"/>
  <c r="WFY4" i="7"/>
  <c r="WFZ4" i="7"/>
  <c r="WGA4" i="7"/>
  <c r="WGB4" i="7"/>
  <c r="WGC4" i="7"/>
  <c r="WGD4" i="7"/>
  <c r="WGE4" i="7"/>
  <c r="WGF4" i="7"/>
  <c r="WGG4" i="7"/>
  <c r="WGH4" i="7"/>
  <c r="WGI4" i="7"/>
  <c r="WGJ4" i="7"/>
  <c r="WGK4" i="7"/>
  <c r="WGL4" i="7"/>
  <c r="WGM4" i="7"/>
  <c r="WGN4" i="7"/>
  <c r="WGO4" i="7"/>
  <c r="WGP4" i="7"/>
  <c r="WGQ4" i="7"/>
  <c r="WGR4" i="7"/>
  <c r="WGS4" i="7"/>
  <c r="WGT4" i="7"/>
  <c r="WGU4" i="7"/>
  <c r="WGV4" i="7"/>
  <c r="WGW4" i="7"/>
  <c r="WGX4" i="7"/>
  <c r="WGY4" i="7"/>
  <c r="WGZ4" i="7"/>
  <c r="WHA4" i="7"/>
  <c r="WHB4" i="7"/>
  <c r="WHC4" i="7"/>
  <c r="WHD4" i="7"/>
  <c r="WHE4" i="7"/>
  <c r="WHF4" i="7"/>
  <c r="WHG4" i="7"/>
  <c r="WHH4" i="7"/>
  <c r="WHI4" i="7"/>
  <c r="WHJ4" i="7"/>
  <c r="WHK4" i="7"/>
  <c r="WHL4" i="7"/>
  <c r="WHM4" i="7"/>
  <c r="WHN4" i="7"/>
  <c r="WHO4" i="7"/>
  <c r="WHP4" i="7"/>
  <c r="WHQ4" i="7"/>
  <c r="WHR4" i="7"/>
  <c r="WHS4" i="7"/>
  <c r="WHT4" i="7"/>
  <c r="WHU4" i="7"/>
  <c r="WHV4" i="7"/>
  <c r="WHW4" i="7"/>
  <c r="WHX4" i="7"/>
  <c r="WHY4" i="7"/>
  <c r="WHZ4" i="7"/>
  <c r="WIA4" i="7"/>
  <c r="WIB4" i="7"/>
  <c r="WIC4" i="7"/>
  <c r="WID4" i="7"/>
  <c r="WIE4" i="7"/>
  <c r="WIF4" i="7"/>
  <c r="WIG4" i="7"/>
  <c r="WIH4" i="7"/>
  <c r="WII4" i="7"/>
  <c r="WIJ4" i="7"/>
  <c r="WIK4" i="7"/>
  <c r="WIL4" i="7"/>
  <c r="WIM4" i="7"/>
  <c r="WIN4" i="7"/>
  <c r="WIO4" i="7"/>
  <c r="WIP4" i="7"/>
  <c r="WIQ4" i="7"/>
  <c r="WIR4" i="7"/>
  <c r="WIS4" i="7"/>
  <c r="WIT4" i="7"/>
  <c r="WIU4" i="7"/>
  <c r="WIV4" i="7"/>
  <c r="WIW4" i="7"/>
  <c r="WIX4" i="7"/>
  <c r="WIY4" i="7"/>
  <c r="WIZ4" i="7"/>
  <c r="WJA4" i="7"/>
  <c r="WJB4" i="7"/>
  <c r="WJC4" i="7"/>
  <c r="WJD4" i="7"/>
  <c r="WJE4" i="7"/>
  <c r="WJF4" i="7"/>
  <c r="WJG4" i="7"/>
  <c r="WJH4" i="7"/>
  <c r="WJI4" i="7"/>
  <c r="WJJ4" i="7"/>
  <c r="WJK4" i="7"/>
  <c r="WJL4" i="7"/>
  <c r="WJM4" i="7"/>
  <c r="WJN4" i="7"/>
  <c r="WJO4" i="7"/>
  <c r="WJP4" i="7"/>
  <c r="WJQ4" i="7"/>
  <c r="WJR4" i="7"/>
  <c r="WJS4" i="7"/>
  <c r="WJT4" i="7"/>
  <c r="WJU4" i="7"/>
  <c r="WJV4" i="7"/>
  <c r="WJW4" i="7"/>
  <c r="WJX4" i="7"/>
  <c r="WJY4" i="7"/>
  <c r="WJZ4" i="7"/>
  <c r="WKA4" i="7"/>
  <c r="WKB4" i="7"/>
  <c r="WKC4" i="7"/>
  <c r="WKD4" i="7"/>
  <c r="WKE4" i="7"/>
  <c r="WKF4" i="7"/>
  <c r="WKG4" i="7"/>
  <c r="WKH4" i="7"/>
  <c r="WKI4" i="7"/>
  <c r="WKJ4" i="7"/>
  <c r="WKK4" i="7"/>
  <c r="WKL4" i="7"/>
  <c r="WKM4" i="7"/>
  <c r="WKN4" i="7"/>
  <c r="WKO4" i="7"/>
  <c r="WKP4" i="7"/>
  <c r="WKQ4" i="7"/>
  <c r="WKR4" i="7"/>
  <c r="WKS4" i="7"/>
  <c r="WKT4" i="7"/>
  <c r="WKU4" i="7"/>
  <c r="WKV4" i="7"/>
  <c r="WKW4" i="7"/>
  <c r="WKX4" i="7"/>
  <c r="WKY4" i="7"/>
  <c r="WKZ4" i="7"/>
  <c r="WLA4" i="7"/>
  <c r="WLB4" i="7"/>
  <c r="WLC4" i="7"/>
  <c r="WLD4" i="7"/>
  <c r="WLE4" i="7"/>
  <c r="WLF4" i="7"/>
  <c r="WLG4" i="7"/>
  <c r="WLH4" i="7"/>
  <c r="WLI4" i="7"/>
  <c r="WLJ4" i="7"/>
  <c r="WLK4" i="7"/>
  <c r="WLL4" i="7"/>
  <c r="WLM4" i="7"/>
  <c r="WLN4" i="7"/>
  <c r="WLO4" i="7"/>
  <c r="WLP4" i="7"/>
  <c r="WLQ4" i="7"/>
  <c r="WLR4" i="7"/>
  <c r="WLS4" i="7"/>
  <c r="WLT4" i="7"/>
  <c r="WLU4" i="7"/>
  <c r="WLV4" i="7"/>
  <c r="WLW4" i="7"/>
  <c r="WLX4" i="7"/>
  <c r="WLY4" i="7"/>
  <c r="WLZ4" i="7"/>
  <c r="WMA4" i="7"/>
  <c r="WMB4" i="7"/>
  <c r="WMC4" i="7"/>
  <c r="WMD4" i="7"/>
  <c r="WME4" i="7"/>
  <c r="WMF4" i="7"/>
  <c r="WMG4" i="7"/>
  <c r="WMH4" i="7"/>
  <c r="WMI4" i="7"/>
  <c r="WMJ4" i="7"/>
  <c r="WMK4" i="7"/>
  <c r="WML4" i="7"/>
  <c r="WMM4" i="7"/>
  <c r="WMN4" i="7"/>
  <c r="WMO4" i="7"/>
  <c r="WMP4" i="7"/>
  <c r="WMQ4" i="7"/>
  <c r="WMR4" i="7"/>
  <c r="WMS4" i="7"/>
  <c r="WMT4" i="7"/>
  <c r="WMU4" i="7"/>
  <c r="WMV4" i="7"/>
  <c r="WMW4" i="7"/>
  <c r="WMX4" i="7"/>
  <c r="WMY4" i="7"/>
  <c r="WMZ4" i="7"/>
  <c r="WNA4" i="7"/>
  <c r="WNB4" i="7"/>
  <c r="WNC4" i="7"/>
  <c r="WND4" i="7"/>
  <c r="WNE4" i="7"/>
  <c r="WNF4" i="7"/>
  <c r="WNG4" i="7"/>
  <c r="WNH4" i="7"/>
  <c r="WNI4" i="7"/>
  <c r="WNJ4" i="7"/>
  <c r="WNK4" i="7"/>
  <c r="WNL4" i="7"/>
  <c r="WNM4" i="7"/>
  <c r="WNN4" i="7"/>
  <c r="WNO4" i="7"/>
  <c r="WNP4" i="7"/>
  <c r="WNQ4" i="7"/>
  <c r="WNR4" i="7"/>
  <c r="WNS4" i="7"/>
  <c r="WNT4" i="7"/>
  <c r="WNU4" i="7"/>
  <c r="WNV4" i="7"/>
  <c r="WNW4" i="7"/>
  <c r="WNX4" i="7"/>
  <c r="WNY4" i="7"/>
  <c r="WNZ4" i="7"/>
  <c r="WOA4" i="7"/>
  <c r="WOB4" i="7"/>
  <c r="WOC4" i="7"/>
  <c r="WOD4" i="7"/>
  <c r="WOE4" i="7"/>
  <c r="WOF4" i="7"/>
  <c r="WOG4" i="7"/>
  <c r="WOH4" i="7"/>
  <c r="WOI4" i="7"/>
  <c r="WOJ4" i="7"/>
  <c r="WOK4" i="7"/>
  <c r="WOL4" i="7"/>
  <c r="WOM4" i="7"/>
  <c r="WON4" i="7"/>
  <c r="WOO4" i="7"/>
  <c r="WOP4" i="7"/>
  <c r="WOQ4" i="7"/>
  <c r="WOR4" i="7"/>
  <c r="WOS4" i="7"/>
  <c r="WOT4" i="7"/>
  <c r="WOU4" i="7"/>
  <c r="WOV4" i="7"/>
  <c r="WOW4" i="7"/>
  <c r="WOX4" i="7"/>
  <c r="WOY4" i="7"/>
  <c r="WOZ4" i="7"/>
  <c r="WPA4" i="7"/>
  <c r="WPB4" i="7"/>
  <c r="WPC4" i="7"/>
  <c r="WPD4" i="7"/>
  <c r="WPE4" i="7"/>
  <c r="WPF4" i="7"/>
  <c r="WPG4" i="7"/>
  <c r="WPH4" i="7"/>
  <c r="WPI4" i="7"/>
  <c r="WPJ4" i="7"/>
  <c r="WPK4" i="7"/>
  <c r="WPL4" i="7"/>
  <c r="WPM4" i="7"/>
  <c r="WPN4" i="7"/>
  <c r="WPO4" i="7"/>
  <c r="WPP4" i="7"/>
  <c r="WPQ4" i="7"/>
  <c r="WPR4" i="7"/>
  <c r="WPS4" i="7"/>
  <c r="WPT4" i="7"/>
  <c r="WPU4" i="7"/>
  <c r="WPV4" i="7"/>
  <c r="WPW4" i="7"/>
  <c r="WPX4" i="7"/>
  <c r="WPY4" i="7"/>
  <c r="WPZ4" i="7"/>
  <c r="WQA4" i="7"/>
  <c r="WQB4" i="7"/>
  <c r="WQC4" i="7"/>
  <c r="WQD4" i="7"/>
  <c r="WQE4" i="7"/>
  <c r="WQF4" i="7"/>
  <c r="WQG4" i="7"/>
  <c r="WQH4" i="7"/>
  <c r="WQI4" i="7"/>
  <c r="WQJ4" i="7"/>
  <c r="WQK4" i="7"/>
  <c r="WQL4" i="7"/>
  <c r="WQM4" i="7"/>
  <c r="WQN4" i="7"/>
  <c r="WQO4" i="7"/>
  <c r="WQP4" i="7"/>
  <c r="WQQ4" i="7"/>
  <c r="WQR4" i="7"/>
  <c r="WQS4" i="7"/>
  <c r="WQT4" i="7"/>
  <c r="WQU4" i="7"/>
  <c r="WQV4" i="7"/>
  <c r="WQW4" i="7"/>
  <c r="WQX4" i="7"/>
  <c r="WQY4" i="7"/>
  <c r="WQZ4" i="7"/>
  <c r="WRA4" i="7"/>
  <c r="WRB4" i="7"/>
  <c r="WRC4" i="7"/>
  <c r="WRD4" i="7"/>
  <c r="WRE4" i="7"/>
  <c r="WRF4" i="7"/>
  <c r="WRG4" i="7"/>
  <c r="WRH4" i="7"/>
  <c r="WRI4" i="7"/>
  <c r="WRJ4" i="7"/>
  <c r="WRK4" i="7"/>
  <c r="WRL4" i="7"/>
  <c r="WRM4" i="7"/>
  <c r="WRN4" i="7"/>
  <c r="WRO4" i="7"/>
  <c r="WRP4" i="7"/>
  <c r="WRQ4" i="7"/>
  <c r="WRR4" i="7"/>
  <c r="WRS4" i="7"/>
  <c r="WRT4" i="7"/>
  <c r="WRU4" i="7"/>
  <c r="WRV4" i="7"/>
  <c r="WRW4" i="7"/>
  <c r="WRX4" i="7"/>
  <c r="WRY4" i="7"/>
  <c r="WRZ4" i="7"/>
  <c r="WSA4" i="7"/>
  <c r="WSB4" i="7"/>
  <c r="WSC4" i="7"/>
  <c r="WSD4" i="7"/>
  <c r="WSE4" i="7"/>
  <c r="WSF4" i="7"/>
  <c r="WSG4" i="7"/>
  <c r="WSH4" i="7"/>
  <c r="WSI4" i="7"/>
  <c r="WSJ4" i="7"/>
  <c r="WSK4" i="7"/>
  <c r="WSL4" i="7"/>
  <c r="WSM4" i="7"/>
  <c r="WSN4" i="7"/>
  <c r="WSO4" i="7"/>
  <c r="WSP4" i="7"/>
  <c r="WSQ4" i="7"/>
  <c r="WSR4" i="7"/>
  <c r="WSS4" i="7"/>
  <c r="WST4" i="7"/>
  <c r="WSU4" i="7"/>
  <c r="WSV4" i="7"/>
  <c r="WSW4" i="7"/>
  <c r="WSX4" i="7"/>
  <c r="WSY4" i="7"/>
  <c r="WSZ4" i="7"/>
  <c r="WTA4" i="7"/>
  <c r="WTB4" i="7"/>
  <c r="WTC4" i="7"/>
  <c r="WTD4" i="7"/>
  <c r="WTE4" i="7"/>
  <c r="WTF4" i="7"/>
  <c r="WTG4" i="7"/>
  <c r="WTH4" i="7"/>
  <c r="WTI4" i="7"/>
  <c r="WTJ4" i="7"/>
  <c r="WTK4" i="7"/>
  <c r="WTL4" i="7"/>
  <c r="WTM4" i="7"/>
  <c r="WTN4" i="7"/>
  <c r="WTO4" i="7"/>
  <c r="WTP4" i="7"/>
  <c r="WTQ4" i="7"/>
  <c r="WTR4" i="7"/>
  <c r="WTS4" i="7"/>
  <c r="WTT4" i="7"/>
  <c r="WTU4" i="7"/>
  <c r="WTV4" i="7"/>
  <c r="WTW4" i="7"/>
  <c r="WTX4" i="7"/>
  <c r="WTY4" i="7"/>
  <c r="WTZ4" i="7"/>
  <c r="WUA4" i="7"/>
  <c r="WUB4" i="7"/>
  <c r="WUC4" i="7"/>
  <c r="WUD4" i="7"/>
  <c r="WUE4" i="7"/>
  <c r="WUF4" i="7"/>
  <c r="WUG4" i="7"/>
  <c r="WUH4" i="7"/>
  <c r="WUI4" i="7"/>
  <c r="WUJ4" i="7"/>
  <c r="WUK4" i="7"/>
  <c r="WUL4" i="7"/>
  <c r="WUM4" i="7"/>
  <c r="WUN4" i="7"/>
  <c r="WUO4" i="7"/>
  <c r="WUP4" i="7"/>
  <c r="WUQ4" i="7"/>
  <c r="WUR4" i="7"/>
  <c r="WUS4" i="7"/>
  <c r="WUT4" i="7"/>
  <c r="WUU4" i="7"/>
  <c r="WUV4" i="7"/>
  <c r="WUW4" i="7"/>
  <c r="WUX4" i="7"/>
  <c r="WUY4" i="7"/>
  <c r="WUZ4" i="7"/>
  <c r="WVA4" i="7"/>
  <c r="WVB4" i="7"/>
  <c r="WVC4" i="7"/>
  <c r="WVD4" i="7"/>
  <c r="WVE4" i="7"/>
  <c r="WVF4" i="7"/>
  <c r="WVG4" i="7"/>
  <c r="WVH4" i="7"/>
  <c r="WVI4" i="7"/>
  <c r="WVJ4" i="7"/>
  <c r="WVK4" i="7"/>
  <c r="WVL4" i="7"/>
  <c r="WVM4" i="7"/>
  <c r="WVN4" i="7"/>
  <c r="WVO4" i="7"/>
  <c r="WVP4" i="7"/>
  <c r="WVQ4" i="7"/>
  <c r="WVR4" i="7"/>
  <c r="WVS4" i="7"/>
  <c r="WVT4" i="7"/>
  <c r="WVU4" i="7"/>
  <c r="WVV4" i="7"/>
  <c r="WVW4" i="7"/>
  <c r="WVX4" i="7"/>
  <c r="WVY4" i="7"/>
  <c r="WVZ4" i="7"/>
  <c r="WWA4" i="7"/>
  <c r="WWB4" i="7"/>
  <c r="WWC4" i="7"/>
  <c r="WWD4" i="7"/>
  <c r="WWE4" i="7"/>
  <c r="WWF4" i="7"/>
  <c r="WWG4" i="7"/>
  <c r="WWH4" i="7"/>
  <c r="WWI4" i="7"/>
  <c r="WWJ4" i="7"/>
  <c r="WWK4" i="7"/>
  <c r="WWL4" i="7"/>
  <c r="WWM4" i="7"/>
  <c r="WWN4" i="7"/>
  <c r="WWO4" i="7"/>
  <c r="WWP4" i="7"/>
  <c r="WWQ4" i="7"/>
  <c r="WWR4" i="7"/>
  <c r="WWS4" i="7"/>
  <c r="WWT4" i="7"/>
  <c r="WWU4" i="7"/>
  <c r="WWV4" i="7"/>
  <c r="WWW4" i="7"/>
  <c r="WWX4" i="7"/>
  <c r="WWY4" i="7"/>
  <c r="WWZ4" i="7"/>
  <c r="WXA4" i="7"/>
  <c r="WXB4" i="7"/>
  <c r="WXC4" i="7"/>
  <c r="WXD4" i="7"/>
  <c r="WXE4" i="7"/>
  <c r="WXF4" i="7"/>
  <c r="WXG4" i="7"/>
  <c r="WXH4" i="7"/>
  <c r="WXI4" i="7"/>
  <c r="WXJ4" i="7"/>
  <c r="WXK4" i="7"/>
  <c r="WXL4" i="7"/>
  <c r="WXM4" i="7"/>
  <c r="WXN4" i="7"/>
  <c r="WXO4" i="7"/>
  <c r="WXP4" i="7"/>
  <c r="WXQ4" i="7"/>
  <c r="WXR4" i="7"/>
  <c r="WXS4" i="7"/>
  <c r="WXT4" i="7"/>
  <c r="WXU4" i="7"/>
  <c r="WXV4" i="7"/>
  <c r="WXW4" i="7"/>
  <c r="WXX4" i="7"/>
  <c r="WXY4" i="7"/>
  <c r="WXZ4" i="7"/>
  <c r="WYA4" i="7"/>
  <c r="WYB4" i="7"/>
  <c r="WYC4" i="7"/>
  <c r="WYD4" i="7"/>
  <c r="WYE4" i="7"/>
  <c r="WYF4" i="7"/>
  <c r="WYG4" i="7"/>
  <c r="WYH4" i="7"/>
  <c r="WYI4" i="7"/>
  <c r="WYJ4" i="7"/>
  <c r="WYK4" i="7"/>
  <c r="WYL4" i="7"/>
  <c r="WYM4" i="7"/>
  <c r="WYN4" i="7"/>
  <c r="WYO4" i="7"/>
  <c r="WYP4" i="7"/>
  <c r="WYQ4" i="7"/>
  <c r="WYR4" i="7"/>
  <c r="WYS4" i="7"/>
  <c r="WYT4" i="7"/>
  <c r="WYU4" i="7"/>
  <c r="WYV4" i="7"/>
  <c r="WYW4" i="7"/>
  <c r="WYX4" i="7"/>
  <c r="WYY4" i="7"/>
  <c r="WYZ4" i="7"/>
  <c r="WZA4" i="7"/>
  <c r="WZB4" i="7"/>
  <c r="WZC4" i="7"/>
  <c r="WZD4" i="7"/>
  <c r="WZE4" i="7"/>
  <c r="WZF4" i="7"/>
  <c r="WZG4" i="7"/>
  <c r="WZH4" i="7"/>
  <c r="WZI4" i="7"/>
  <c r="WZJ4" i="7"/>
  <c r="WZK4" i="7"/>
  <c r="WZL4" i="7"/>
  <c r="WZM4" i="7"/>
  <c r="WZN4" i="7"/>
  <c r="WZO4" i="7"/>
  <c r="WZP4" i="7"/>
  <c r="WZQ4" i="7"/>
  <c r="WZR4" i="7"/>
  <c r="WZS4" i="7"/>
  <c r="WZT4" i="7"/>
  <c r="WZU4" i="7"/>
  <c r="WZV4" i="7"/>
  <c r="WZW4" i="7"/>
  <c r="WZX4" i="7"/>
  <c r="WZY4" i="7"/>
  <c r="WZZ4" i="7"/>
  <c r="XAA4" i="7"/>
  <c r="XAB4" i="7"/>
  <c r="XAC4" i="7"/>
  <c r="XAD4" i="7"/>
  <c r="XAE4" i="7"/>
  <c r="XAF4" i="7"/>
  <c r="XAG4" i="7"/>
  <c r="XAH4" i="7"/>
  <c r="XAI4" i="7"/>
  <c r="XAJ4" i="7"/>
  <c r="XAK4" i="7"/>
  <c r="XAL4" i="7"/>
  <c r="XAM4" i="7"/>
  <c r="XAN4" i="7"/>
  <c r="XAO4" i="7"/>
  <c r="XAP4" i="7"/>
  <c r="XAQ4" i="7"/>
  <c r="XAR4" i="7"/>
  <c r="XAS4" i="7"/>
  <c r="XAT4" i="7"/>
  <c r="XAU4" i="7"/>
  <c r="XAV4" i="7"/>
  <c r="XAW4" i="7"/>
  <c r="XAX4" i="7"/>
  <c r="XAY4" i="7"/>
  <c r="XAZ4" i="7"/>
  <c r="XBA4" i="7"/>
  <c r="XBB4" i="7"/>
  <c r="XBC4" i="7"/>
  <c r="XBD4" i="7"/>
  <c r="XBE4" i="7"/>
  <c r="XBF4" i="7"/>
  <c r="XBG4" i="7"/>
  <c r="XBH4" i="7"/>
  <c r="XBI4" i="7"/>
  <c r="XBJ4" i="7"/>
  <c r="XBK4" i="7"/>
  <c r="XBL4" i="7"/>
  <c r="XBM4" i="7"/>
  <c r="XBN4" i="7"/>
  <c r="XBO4" i="7"/>
  <c r="XBP4" i="7"/>
  <c r="XBQ4" i="7"/>
  <c r="XBR4" i="7"/>
  <c r="XBS4" i="7"/>
  <c r="XBT4" i="7"/>
  <c r="XBU4" i="7"/>
  <c r="XBV4" i="7"/>
  <c r="XBW4" i="7"/>
  <c r="XBX4" i="7"/>
  <c r="XBY4" i="7"/>
  <c r="XBZ4" i="7"/>
  <c r="XCA4" i="7"/>
  <c r="XCB4" i="7"/>
  <c r="XCC4" i="7"/>
  <c r="XCD4" i="7"/>
  <c r="XCE4" i="7"/>
  <c r="XCF4" i="7"/>
  <c r="XCG4" i="7"/>
  <c r="XCH4" i="7"/>
  <c r="XCI4" i="7"/>
  <c r="XCJ4" i="7"/>
  <c r="XCK4" i="7"/>
  <c r="XCL4" i="7"/>
  <c r="XCM4" i="7"/>
  <c r="XCN4" i="7"/>
  <c r="XCO4" i="7"/>
  <c r="XCP4" i="7"/>
  <c r="XCQ4" i="7"/>
  <c r="XCR4" i="7"/>
  <c r="XCS4" i="7"/>
  <c r="XCT4" i="7"/>
  <c r="XCU4" i="7"/>
  <c r="XCV4" i="7"/>
  <c r="XCW4" i="7"/>
  <c r="XCX4" i="7"/>
  <c r="XCY4" i="7"/>
  <c r="XCZ4" i="7"/>
  <c r="XDA4" i="7"/>
  <c r="XDB4" i="7"/>
  <c r="XDC4" i="7"/>
  <c r="XDD4" i="7"/>
  <c r="XDE4" i="7"/>
  <c r="XDF4" i="7"/>
  <c r="XDG4" i="7"/>
  <c r="XDH4" i="7"/>
  <c r="XDI4" i="7"/>
  <c r="XDJ4" i="7"/>
  <c r="XDK4" i="7"/>
  <c r="XDL4" i="7"/>
  <c r="XDM4" i="7"/>
  <c r="XDN4" i="7"/>
  <c r="XDO4" i="7"/>
  <c r="XDP4" i="7"/>
  <c r="XDQ4" i="7"/>
  <c r="XDR4" i="7"/>
  <c r="XDS4" i="7"/>
  <c r="XDT4" i="7"/>
  <c r="XDU4" i="7"/>
  <c r="XDV4" i="7"/>
  <c r="XDW4" i="7"/>
  <c r="XDX4" i="7"/>
  <c r="XDY4" i="7"/>
  <c r="XDZ4" i="7"/>
  <c r="XEA4" i="7"/>
  <c r="XEB4" i="7"/>
  <c r="XEC4" i="7"/>
  <c r="XED4" i="7"/>
  <c r="XEE4" i="7"/>
  <c r="XEF4" i="7"/>
  <c r="XEG4" i="7"/>
  <c r="XEH4" i="7"/>
  <c r="XEI4" i="7"/>
  <c r="XEJ4" i="7"/>
  <c r="XEK4" i="7"/>
  <c r="XEL4" i="7"/>
  <c r="XEM4" i="7"/>
  <c r="XEN4" i="7"/>
  <c r="XEO4" i="7"/>
  <c r="XEP4" i="7"/>
  <c r="XEQ4" i="7"/>
  <c r="XER4" i="7"/>
  <c r="XES4" i="7"/>
  <c r="XET4" i="7"/>
  <c r="XEU4" i="7"/>
  <c r="XEV4" i="7"/>
  <c r="XEW4" i="7"/>
  <c r="XEX4" i="7"/>
  <c r="XEY4" i="7"/>
  <c r="XEZ4" i="7"/>
  <c r="XFA4" i="7"/>
  <c r="XFB4" i="7"/>
  <c r="XFC4" i="7"/>
  <c r="XFD4" i="7"/>
  <c r="B5" i="7"/>
  <c r="C5" i="7"/>
  <c r="D5" i="7"/>
  <c r="E5" i="7"/>
  <c r="F5" i="7"/>
  <c r="G5" i="7"/>
  <c r="H5" i="7"/>
  <c r="I5" i="7"/>
  <c r="J5" i="7"/>
  <c r="K5" i="7"/>
  <c r="A5" i="7" l="1"/>
  <c r="B6" i="7" l="1"/>
  <c r="C6" i="7"/>
  <c r="D6" i="7"/>
  <c r="E6" i="7"/>
  <c r="F6" i="7"/>
  <c r="G6" i="7"/>
  <c r="H6" i="7"/>
  <c r="I6" i="7"/>
  <c r="J6" i="7"/>
  <c r="K6" i="7"/>
  <c r="A15" i="1"/>
  <c r="A6" i="7" s="1"/>
  <c r="B7" i="7" l="1"/>
  <c r="C7" i="7"/>
  <c r="D7" i="7"/>
  <c r="E7" i="7"/>
  <c r="F7" i="7"/>
  <c r="G7" i="7"/>
  <c r="H7" i="7"/>
  <c r="I7" i="7"/>
  <c r="J7" i="7"/>
  <c r="K7" i="7"/>
  <c r="A16" i="1"/>
  <c r="A7" i="7" s="1"/>
  <c r="A17" i="1" l="1"/>
  <c r="A18" i="1" s="1"/>
  <c r="B8" i="7"/>
  <c r="C8" i="7"/>
  <c r="D8" i="7"/>
  <c r="E8" i="7"/>
  <c r="F8" i="7"/>
  <c r="G8" i="7"/>
  <c r="H8" i="7"/>
  <c r="I8" i="7"/>
  <c r="J8" i="7"/>
  <c r="K8" i="7"/>
  <c r="B9" i="7"/>
  <c r="C9" i="7"/>
  <c r="D9" i="7"/>
  <c r="E9" i="7"/>
  <c r="F9" i="7"/>
  <c r="G9" i="7"/>
  <c r="H9" i="7"/>
  <c r="I9" i="7"/>
  <c r="J9" i="7"/>
  <c r="K9" i="7"/>
  <c r="B11" i="7"/>
  <c r="C11" i="7"/>
  <c r="D11" i="7"/>
  <c r="E11" i="7"/>
  <c r="F11" i="7"/>
  <c r="G11" i="7"/>
  <c r="H11" i="7"/>
  <c r="I11" i="7"/>
  <c r="J11" i="7"/>
  <c r="K11" i="7"/>
  <c r="I29" i="7"/>
  <c r="B29" i="7"/>
  <c r="C29" i="7"/>
  <c r="D29" i="7"/>
  <c r="E29" i="7"/>
  <c r="F29" i="7"/>
  <c r="G29" i="7"/>
  <c r="H29" i="7"/>
  <c r="J29" i="7"/>
  <c r="K29" i="7"/>
  <c r="A8" i="7" l="1"/>
  <c r="A2" i="7"/>
  <c r="B2" i="7"/>
  <c r="C2" i="7"/>
  <c r="D2" i="7"/>
  <c r="E2" i="7"/>
  <c r="F2" i="7"/>
  <c r="G2" i="7"/>
  <c r="H2" i="7"/>
  <c r="I2" i="7"/>
  <c r="J2" i="7"/>
  <c r="K2" i="7"/>
  <c r="B12" i="7"/>
  <c r="C12" i="7"/>
  <c r="D12" i="7"/>
  <c r="E12" i="7"/>
  <c r="F12" i="7"/>
  <c r="G12" i="7"/>
  <c r="H12" i="7"/>
  <c r="I12" i="7"/>
  <c r="J12" i="7"/>
  <c r="K1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1" i="7"/>
  <c r="C21" i="7"/>
  <c r="D21" i="7"/>
  <c r="E21" i="7"/>
  <c r="F21" i="7"/>
  <c r="G21" i="7"/>
  <c r="H21" i="7"/>
  <c r="I21" i="7"/>
  <c r="J21" i="7"/>
  <c r="K21" i="7"/>
  <c r="B22" i="7"/>
  <c r="C22" i="7"/>
  <c r="D22" i="7"/>
  <c r="E22" i="7"/>
  <c r="F22" i="7"/>
  <c r="G22" i="7"/>
  <c r="H22" i="7"/>
  <c r="I22" i="7"/>
  <c r="J22" i="7"/>
  <c r="K22" i="7"/>
  <c r="B23" i="7"/>
  <c r="C23" i="7"/>
  <c r="D23" i="7"/>
  <c r="E23" i="7"/>
  <c r="F23" i="7"/>
  <c r="G23" i="7"/>
  <c r="H23" i="7"/>
  <c r="I23" i="7"/>
  <c r="J23" i="7"/>
  <c r="K23" i="7"/>
  <c r="B24" i="7"/>
  <c r="C24" i="7"/>
  <c r="D24" i="7"/>
  <c r="E24" i="7"/>
  <c r="F24" i="7"/>
  <c r="G24" i="7"/>
  <c r="H24" i="7"/>
  <c r="I24" i="7"/>
  <c r="J24" i="7"/>
  <c r="K24"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A9" i="7" l="1"/>
  <c r="A19" i="1"/>
  <c r="A10" i="7" l="1"/>
  <c r="A20" i="1"/>
  <c r="A21" i="1" s="1"/>
  <c r="A11" i="7" l="1"/>
  <c r="A12" i="7" l="1"/>
  <c r="A13" i="7" l="1"/>
  <c r="A23" i="1" l="1"/>
  <c r="A14" i="7"/>
  <c r="A24" i="1" l="1"/>
  <c r="A25" i="1" s="1"/>
  <c r="A15" i="7"/>
  <c r="A16" i="7" l="1"/>
  <c r="A26" i="1" l="1"/>
  <c r="A17" i="7"/>
  <c r="A27" i="1" l="1"/>
  <c r="A18" i="7"/>
  <c r="A28" i="1" l="1"/>
  <c r="A19" i="7"/>
  <c r="A29" i="1" l="1"/>
  <c r="A20" i="7"/>
  <c r="A30" i="1" l="1"/>
  <c r="A21" i="7"/>
  <c r="A31" i="1" l="1"/>
  <c r="A22" i="7"/>
  <c r="A32" i="1" l="1"/>
  <c r="A23" i="7"/>
  <c r="A33" i="1" l="1"/>
  <c r="A24" i="7"/>
  <c r="A34" i="1" l="1"/>
  <c r="A25" i="7"/>
  <c r="A35" i="1" l="1"/>
  <c r="A26" i="7"/>
  <c r="A36" i="1" l="1"/>
  <c r="A27" i="7"/>
  <c r="A37" i="1" l="1"/>
  <c r="A29" i="7" s="1"/>
  <c r="A28" i="7"/>
</calcChain>
</file>

<file path=xl/sharedStrings.xml><?xml version="1.0" encoding="utf-8"?>
<sst xmlns="http://schemas.openxmlformats.org/spreadsheetml/2006/main" count="1168" uniqueCount="785">
  <si>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</si>
  <si>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</si>
  <si>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</si>
  <si>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</si>
  <si>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</si>
  <si>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</si>
  <si>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</si>
  <si>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</si>
  <si>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</si>
  <si>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</si>
  <si>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</si>
  <si>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</si>
  <si>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</si>
  <si>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</si>
  <si>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</si>
  <si>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</si>
  <si>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</si>
  <si>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</si>
  <si>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</si>
  <si>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</si>
  <si>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</si>
  <si>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</si>
  <si>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</si>
  <si>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</si>
  <si>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</si>
  <si>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</si>
  <si>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</si>
  <si>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</si>
  <si>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</si>
  <si>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</si>
  <si>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</si>
  <si>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</si>
  <si>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</si>
  <si>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</si>
  <si>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</si>
  <si>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</si>
  <si>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</si>
  <si>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</si>
  <si>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</si>
  <si>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</si>
  <si>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</si>
  <si>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</si>
  <si>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</si>
  <si>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</si>
  <si>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</si>
  <si>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</si>
  <si>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</si>
  <si>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</si>
  <si>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</si>
  <si>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</si>
  <si>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</si>
  <si>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</si>
  <si>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</si>
  <si>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</si>
  <si>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</si>
  <si>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</si>
  <si>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</si>
  <si>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</si>
  <si>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</si>
  <si>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</si>
  <si>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</si>
  <si>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</si>
  <si>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</si>
  <si>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</si>
  <si>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</si>
  <si>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</si>
  <si>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</si>
  <si>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</si>
  <si>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</si>
  <si>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</si>
  <si>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</si>
  <si>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</si>
  <si>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</si>
  <si>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</si>
  <si>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</si>
  <si>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</si>
  <si>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</si>
  <si>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</si>
  <si>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</si>
  <si>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</si>
  <si>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</si>
  <si>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</si>
  <si>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</si>
  <si>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</si>
  <si>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</si>
  <si>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</si>
  <si>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</si>
  <si>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</si>
  <si>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</si>
  <si>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</si>
  <si>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</si>
  <si>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</si>
  <si>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</si>
  <si>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</si>
  <si>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</si>
  <si>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</si>
  <si>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</si>
  <si>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</si>
  <si>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</si>
  <si>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</si>
  <si>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</si>
  <si>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</si>
  <si>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</si>
  <si>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</si>
  <si>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</si>
  <si>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</si>
  <si>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</si>
  <si>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</si>
  <si>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</si>
  <si>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</si>
  <si>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</si>
  <si>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</si>
  <si>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</si>
  <si>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</si>
  <si>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</si>
  <si>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</si>
  <si>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</si>
  <si>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</si>
  <si>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</si>
  <si>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</si>
  <si>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</si>
  <si>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</si>
  <si>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</si>
  <si>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</si>
  <si>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</si>
  <si>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</si>
  <si>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</si>
  <si>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</si>
  <si>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</si>
  <si>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</si>
  <si>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</si>
  <si>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</si>
  <si>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</si>
  <si>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</si>
  <si>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</si>
  <si>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</si>
  <si>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</si>
  <si>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</si>
  <si>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</si>
  <si>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</si>
  <si>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</si>
  <si>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</si>
  <si>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</si>
  <si>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</si>
  <si>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</si>
  <si>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</si>
  <si>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</si>
  <si>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</si>
  <si>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</si>
  <si>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</si>
  <si>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</si>
  <si>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</si>
  <si>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</si>
  <si>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</si>
  <si>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</si>
  <si>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</si>
  <si>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</si>
  <si>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</si>
  <si>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</si>
  <si>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</si>
  <si>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</si>
  <si>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</si>
  <si>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</si>
  <si>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</si>
  <si>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</si>
  <si>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</si>
  <si>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</si>
  <si>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</si>
  <si>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</si>
  <si>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</si>
  <si>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</si>
  <si>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</si>
  <si>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</si>
  <si>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</si>
  <si>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</si>
  <si>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</si>
  <si>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</si>
  <si>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</si>
  <si>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</si>
  <si>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</si>
  <si>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</si>
  <si>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</si>
  <si>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</si>
  <si>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</si>
  <si>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</si>
  <si>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</si>
  <si>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</si>
  <si>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</si>
  <si>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</si>
  <si>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</si>
  <si>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</si>
  <si>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</si>
  <si>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</si>
  <si>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</si>
  <si>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</si>
  <si>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</si>
  <si>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</si>
  <si>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</si>
  <si>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</si>
  <si>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</si>
  <si>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</si>
  <si>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</si>
  <si>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</si>
  <si>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</si>
  <si>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</si>
  <si>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</si>
  <si>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</si>
  <si>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</si>
  <si>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</si>
  <si>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</si>
  <si>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</si>
  <si>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</si>
  <si>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</si>
  <si>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</si>
  <si>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</si>
  <si>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</si>
  <si>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</si>
  <si>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</si>
  <si>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</si>
  <si>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</si>
  <si>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</si>
  <si>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</si>
  <si>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</si>
  <si>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</si>
  <si>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</si>
  <si>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</si>
  <si>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</si>
  <si>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</si>
  <si>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</si>
  <si>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</si>
  <si>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</si>
  <si>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</si>
  <si>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</si>
  <si>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</si>
  <si>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</si>
  <si>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</si>
  <si>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</si>
  <si>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</si>
  <si>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</si>
  <si>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</si>
  <si>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</si>
  <si>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</si>
  <si>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</si>
  <si>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</si>
  <si>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</si>
  <si>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</si>
  <si>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</si>
  <si>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</si>
  <si>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</si>
  <si>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</si>
  <si>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</si>
  <si>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</si>
  <si>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</si>
  <si>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</si>
  <si>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</si>
  <si>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</si>
  <si>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</si>
  <si>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</si>
  <si>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</si>
  <si>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</si>
  <si>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</si>
  <si>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</si>
  <si>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</si>
  <si>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</si>
  <si>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</si>
  <si>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</si>
  <si>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</si>
  <si>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</si>
  <si>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</si>
  <si>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</si>
  <si>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</si>
  <si>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</si>
  <si>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</si>
  <si>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</si>
  <si>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</si>
  <si>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</si>
  <si>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</si>
  <si>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</si>
  <si>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</si>
  <si>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</si>
  <si>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</si>
  <si>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</si>
  <si>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</si>
  <si>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</si>
  <si>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</si>
  <si>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</si>
  <si>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</si>
  <si>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</si>
  <si>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</si>
  <si>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</si>
  <si>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</si>
  <si>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</si>
  <si>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</si>
  <si>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</si>
  <si>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</si>
  <si>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</si>
  <si>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</si>
  <si>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</si>
  <si>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</si>
  <si>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</si>
  <si>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</si>
  <si>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</si>
  <si>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</si>
  <si>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</si>
  <si>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</si>
  <si>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</si>
  <si>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</si>
  <si>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</si>
  <si>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</si>
  <si>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</si>
  <si>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</si>
  <si>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</si>
  <si>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</si>
  <si>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</si>
  <si>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</si>
  <si>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</si>
  <si>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</si>
  <si>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</si>
  <si>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</si>
  <si>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</si>
  <si>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</si>
  <si>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</si>
  <si>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</si>
  <si>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</si>
  <si>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</si>
  <si>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</si>
  <si>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</si>
  <si>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</si>
  <si>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</si>
  <si>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</si>
  <si>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</si>
  <si>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</si>
  <si>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</si>
  <si>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</si>
  <si>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</si>
  <si>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</si>
  <si>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</si>
  <si>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</si>
  <si>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</si>
  <si>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</si>
  <si>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</si>
  <si>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</si>
  <si>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</si>
  <si>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</si>
  <si>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</si>
  <si>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</si>
  <si>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</si>
  <si>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</si>
  <si>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</si>
  <si>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</si>
  <si>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</si>
  <si>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</si>
  <si>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</si>
  <si>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</si>
  <si>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</si>
  <si>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</si>
  <si>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</si>
  <si>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</si>
  <si>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</si>
  <si>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</si>
  <si>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</si>
  <si>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</si>
  <si>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</si>
  <si>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t>SPC-13-78-02</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</si>
  <si>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</si>
  <si>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</si>
  <si>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</si>
  <si>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</si>
  <si>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</si>
  <si>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</si>
  <si>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</si>
  <si>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</si>
  <si>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</si>
  <si>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</si>
  <si>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</si>
  <si>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</si>
  <si>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</si>
  <si>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</si>
  <si>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</si>
  <si>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</si>
  <si>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</si>
  <si>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</si>
  <si>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</si>
  <si>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</si>
  <si>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</si>
  <si>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</si>
  <si>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</si>
  <si>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</si>
  <si>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</si>
  <si>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</si>
  <si>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</si>
  <si>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</si>
  <si>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</si>
  <si>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</si>
  <si>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</si>
  <si>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</si>
  <si>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</si>
  <si>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</si>
  <si>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</si>
  <si>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</si>
  <si>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</si>
  <si>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</si>
  <si>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</si>
  <si>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</si>
  <si>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</si>
  <si>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</si>
  <si>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</si>
  <si>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</si>
  <si>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</si>
  <si>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</si>
  <si>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</si>
  <si>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</si>
  <si>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</si>
  <si>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</si>
  <si>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</si>
  <si>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</si>
  <si>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</si>
  <si>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</si>
  <si>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</si>
  <si>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</si>
  <si>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</si>
  <si>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</si>
  <si>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</si>
  <si>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</si>
  <si>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</si>
  <si>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</si>
  <si>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</si>
  <si>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</si>
  <si>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</si>
  <si>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</si>
  <si>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</si>
  <si>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</si>
  <si>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</si>
  <si>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</si>
  <si>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</si>
  <si>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</si>
  <si>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</si>
  <si>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</si>
  <si>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</si>
  <si>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</si>
  <si>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</si>
  <si>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</si>
  <si>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</si>
  <si>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</si>
  <si>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</si>
  <si>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</si>
  <si>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</si>
  <si>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</si>
  <si>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</si>
  <si>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</si>
  <si>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</si>
  <si>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</si>
  <si>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</si>
  <si>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</si>
  <si>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</si>
  <si>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</si>
  <si>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</si>
  <si>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</si>
  <si>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</si>
  <si>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</si>
  <si>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</si>
  <si>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</si>
  <si>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</si>
  <si>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</si>
  <si>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</si>
  <si>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</si>
  <si>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</si>
  <si>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</si>
  <si>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</si>
  <si>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</si>
  <si>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</si>
  <si>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</si>
  <si>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</si>
  <si>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</si>
  <si>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</si>
  <si>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</si>
  <si>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</si>
  <si>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</si>
  <si>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</si>
  <si>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</si>
  <si>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</si>
  <si>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</si>
  <si>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</si>
  <si>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</si>
  <si>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</si>
  <si>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</si>
  <si>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</si>
  <si>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</si>
  <si>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</si>
  <si>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</si>
  <si>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</si>
  <si>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</si>
  <si>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</si>
  <si>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</si>
  <si>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</si>
  <si>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</si>
  <si>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</si>
  <si>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</si>
  <si>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</si>
  <si>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</si>
  <si>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</si>
  <si>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</si>
  <si>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</si>
  <si>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</si>
  <si>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</si>
  <si>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</si>
  <si>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</si>
  <si>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</si>
  <si>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</si>
  <si>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</si>
  <si>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</si>
  <si>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</si>
  <si>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</si>
  <si>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</si>
  <si>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</si>
  <si>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</si>
  <si>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</si>
  <si>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</si>
  <si>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</si>
  <si>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</si>
  <si>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</si>
  <si>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</si>
  <si>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</si>
  <si>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</si>
  <si>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</si>
  <si>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</si>
  <si>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</si>
  <si>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</si>
  <si>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</si>
  <si>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</si>
  <si>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</si>
  <si>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</si>
  <si>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</si>
  <si>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</si>
  <si>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</si>
  <si>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</si>
  <si>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</si>
  <si>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</si>
  <si>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</si>
  <si>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</si>
  <si>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</si>
  <si>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</si>
  <si>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t>Pad Tenant for Stadium Square</t>
  </si>
  <si>
    <t>A larger tenant for Stadium Square--will require an MPM to combine two pad locations into one to allow for the requested 10,000 pad</t>
  </si>
  <si>
    <t>ULTA at Stadium Center</t>
  </si>
  <si>
    <t>MPM, LLA</t>
  </si>
  <si>
    <t xml:space="preserve">Minor Plan Amendment and Lot Line Adjustment to combine two parcels into one to construct a new stand alone commercial pad building at 2292 &amp; 2296 Daniels St. </t>
  </si>
  <si>
    <t>Community Center</t>
  </si>
  <si>
    <t>Manteca Chevron</t>
  </si>
  <si>
    <t>PST-14-39-03</t>
  </si>
  <si>
    <t>Chevron Gas Station and Retail Store</t>
  </si>
  <si>
    <t>Active Planning Project's List</t>
  </si>
  <si>
    <t>Clark/ Henson</t>
  </si>
  <si>
    <t>Clark/ Durrer</t>
  </si>
  <si>
    <t>Clark/ Meissner/Kang</t>
  </si>
  <si>
    <t>Clark/Kang</t>
  </si>
  <si>
    <t>NR</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</si>
  <si>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</si>
  <si>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</si>
  <si>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</si>
  <si>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</si>
  <si>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</si>
  <si>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</si>
  <si>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</si>
  <si>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</si>
  <si>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2072 W Yosemite Ave</t>
  </si>
  <si>
    <t>222-020-01</t>
  </si>
  <si>
    <t>Pierre Chahoud, 2072 W Yosemite Ave, Manteca, CA 95337</t>
  </si>
  <si>
    <t>Under Planning Review</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</si>
  <si>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</si>
  <si>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</si>
  <si>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</si>
  <si>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</si>
  <si>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</si>
  <si>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</si>
  <si>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</si>
  <si>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</si>
  <si>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</si>
  <si>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</si>
  <si>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</si>
  <si>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</si>
  <si>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</si>
  <si>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</si>
  <si>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</si>
  <si>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</si>
  <si>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</si>
  <si>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</si>
  <si>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</si>
  <si>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</si>
  <si>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</si>
  <si>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</si>
  <si>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</si>
  <si>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</si>
  <si>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</si>
  <si>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</si>
  <si>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</si>
  <si>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</si>
  <si>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</si>
  <si>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</si>
  <si>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</si>
  <si>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</si>
  <si>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</si>
  <si>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</si>
  <si>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</si>
  <si>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</si>
  <si>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</si>
  <si>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</si>
  <si>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</si>
  <si>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</si>
  <si>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r>
      <t xml:space="preserve">Application received.  Routed for comments 11/7.  MM to contact applicant and schedule for public hearing w/PC. ND completed sent out on 4/21; due back 5/11, </t>
    </r>
    <r>
      <rPr>
        <b/>
        <sz val="10"/>
        <color theme="1"/>
        <rFont val="Calibri"/>
        <family val="2"/>
        <scheme val="minor"/>
      </rPr>
      <t xml:space="preserve">Public Hearing w/PC 05/27.  The proposal was rejected by the Planning Commission.  </t>
    </r>
  </si>
  <si>
    <t>198-200-15</t>
  </si>
  <si>
    <t>MCR, Engineering, Shawn Samaniego, 1242 Dupont Court, Manteca, CA 95336</t>
  </si>
  <si>
    <t>Update of the Bicycle Master Plan</t>
  </si>
  <si>
    <t>3251 W. Woodward Av. &amp; 19589 McKinley Av.</t>
  </si>
  <si>
    <t>241-260-02 &amp; 241-320-47</t>
  </si>
  <si>
    <t>19589 McKinley Av.</t>
  </si>
  <si>
    <t>241-260-02</t>
  </si>
  <si>
    <t>Public Hearing at Planning Commission 07/22</t>
  </si>
  <si>
    <t>1355 E. Yosemite Av.</t>
  </si>
  <si>
    <t>208-260-09</t>
  </si>
  <si>
    <t>Alma Place</t>
  </si>
  <si>
    <t>1563 &amp; 1625 W. Yosemite Av.</t>
  </si>
  <si>
    <t>200-150-27 &amp; 26</t>
  </si>
  <si>
    <t>20900 S. Pillsbury Rd.</t>
  </si>
  <si>
    <t>226-140-03</t>
  </si>
  <si>
    <t>20802 S. Pillsbury Rd.</t>
  </si>
  <si>
    <t>224-050-11</t>
  </si>
  <si>
    <t>9701 E. Sedan Av.</t>
  </si>
  <si>
    <t>226-140-04</t>
  </si>
  <si>
    <t>1202 N. Airport Wy., 1821 &amp; 1863 W. Louise Av.</t>
  </si>
  <si>
    <t>202-220-07, 202-220-29, &amp; 202-220-06</t>
  </si>
  <si>
    <t>1077 Milo Canidini Dr. &amp; 2358, 2448, 2454, 2500, 2510, 2512, 2514, 2516, 2518,&amp; 2600 W. Yosemite Av.</t>
  </si>
  <si>
    <t>241-310-48, 241-300-61, 241-300-62, 241-300-48, 241-310-58, 241-300-47, 241-310-16, 241-310-18, 241-310-44, 241-310-32 &amp; 53</t>
  </si>
  <si>
    <t xml:space="preserve">2600 W. Yosemite Av. </t>
  </si>
  <si>
    <t>241-310-53</t>
  </si>
  <si>
    <t>SPA-14-78-04</t>
  </si>
  <si>
    <t>925 W. Lathrop Rd. &amp; 2190 N. Union Rd.</t>
  </si>
  <si>
    <t>PST-14-39-04</t>
  </si>
  <si>
    <t>Preliminary Staff Review to provide design and development comments on the expansion of an existing restaurant to 3,600 sq. ft. and the addition of a 4,800 sq. ft. commercial building with required parking and landscaping.</t>
  </si>
  <si>
    <t>Meissner/Yee</t>
  </si>
  <si>
    <t>515 N. Main St.</t>
  </si>
  <si>
    <t>217-260-17</t>
  </si>
  <si>
    <t>Woodward Apartments Update</t>
  </si>
  <si>
    <t>197-020-71, 64, &amp; 33</t>
  </si>
  <si>
    <t>Routed 06/18.  Comments Due 07/07</t>
  </si>
  <si>
    <t xml:space="preserve">Site Plan Review to add 44 additional apartment units to the approved 128 unit Woodbridge Apartment Complex.  172 total apartment units. </t>
  </si>
  <si>
    <t>Truck Parking</t>
  </si>
  <si>
    <t>2005 W. Yosemite Av.</t>
  </si>
  <si>
    <t>New Bar Establishment</t>
  </si>
  <si>
    <t>UPJ-14-73-01</t>
  </si>
  <si>
    <t>200-140-17</t>
  </si>
  <si>
    <t>GPA-14-96-01</t>
  </si>
  <si>
    <t>General Plan Amendment and Rezone to redesignate the land to the zoning necessary to allow for the use of the property for truck parking.</t>
  </si>
  <si>
    <t>Restaurant Expansion &amp; Retail Building</t>
  </si>
  <si>
    <t>868 Perimeter Dr.</t>
  </si>
  <si>
    <t>224-550-40</t>
  </si>
  <si>
    <t>Greg Collins, Craig Realty Group, 4100 MacArthur Blvd., Suite 200, Newport Beach, CA  92660</t>
  </si>
  <si>
    <t>Richland Communities, Inc., Aaron Ross-Swain, 1508 Eureka Rd. Suite 140, Roseville, CA 95678</t>
  </si>
  <si>
    <t>Pillsbury Road Partners, LLC, Albert Boyce, P.O. Box 1870, Manteca, CA  95336</t>
  </si>
  <si>
    <t>Brocchini Family Partnership, 6926 E. Woodward Av., Manteca, CA  95337</t>
  </si>
  <si>
    <t>RLC Associates, Ron Cheek, 1660 #3 W. Yosemite Av., Manteca, CA  95337</t>
  </si>
  <si>
    <t>Becker Commercial Properties, Jon Becker, P.O. Box 590, Wilton, CA  95693</t>
  </si>
  <si>
    <t>Terra Commercial, Inc., Pete Danna, 160 W. Santa Clara St. #990, San Jose, CA  95113</t>
  </si>
  <si>
    <t>Valley Developers, Paul Chapman, 18 Crow Canyon Ct. # 260, San Ramon, CA  94583</t>
  </si>
  <si>
    <t>Application Received and routed.  Comments due back 3/20.  Scheduled for PC Public Hearing 07/22.</t>
  </si>
  <si>
    <t xml:space="preserve">Application Received and Assigned. Routed for comments. Scheduled for PC Public Hearing 07/22.  </t>
  </si>
  <si>
    <t>Tony Marshall, PE 1242 Dupont Court, Manteca, CA  95336</t>
  </si>
  <si>
    <t>Major Use Permit to consider a new Bar.</t>
  </si>
  <si>
    <t>2368 W. Woodward Av.</t>
  </si>
  <si>
    <t>NorthStar Engineering Group, Timothy Collins, 620 12th St. Modesto, CA 95354</t>
  </si>
  <si>
    <t>1201 Tesoro Dr.</t>
  </si>
  <si>
    <t xml:space="preserve">3303 N. Airport Wy.. </t>
  </si>
  <si>
    <t>Verizon Wireless Facility</t>
  </si>
  <si>
    <t>178 Button Av.</t>
  </si>
  <si>
    <t>208-310-240</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</si>
  <si>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</si>
  <si>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</si>
  <si>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</si>
  <si>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</si>
  <si>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</si>
  <si>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</si>
  <si>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</si>
  <si>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</si>
  <si>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</si>
  <si>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</si>
  <si>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 xml:space="preserve">Sacramento Valley Limited Partnership dba Verison Wireless, Brendan Leonard, 2009 V St. Sacramento CA    </t>
  </si>
  <si>
    <t>Application Received &amp; routed. 6/19/14 Approval pending FC signature</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</si>
  <si>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  EIR consulted selected, waiting contract approval per CC in August.</t>
  </si>
  <si>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Raney and F&amp;P responding to Caltrans comments on MND.  CC scheduled for 7/15/14</t>
    </r>
  </si>
  <si>
    <t>PC Hearing 6/3/14.  CC hearing scheduled 7/15/14</t>
  </si>
  <si>
    <t>Swanson Tentative Parcel Map</t>
  </si>
  <si>
    <t>230 Swanson Rd.</t>
  </si>
  <si>
    <t>198-170-32</t>
  </si>
  <si>
    <t>SDN-14-77-05</t>
  </si>
  <si>
    <t xml:space="preserve">Tentative Parcel Map to subdivide a 6-acre parcel into 2 parcels of 2-acres and 4-acres.  </t>
  </si>
  <si>
    <t>John M. Swanson, 1497 Quincy Av., Manteca CA  95336</t>
  </si>
  <si>
    <t xml:space="preserve">Villa Ticino West </t>
  </si>
  <si>
    <t>495 N. Airport Wy.</t>
  </si>
  <si>
    <t>198-160-06, 07, 08, &amp; 11, 198-170-01, 07, &amp; 08</t>
  </si>
  <si>
    <t xml:space="preserve">Subdivision map to modify the approved tentative subdivision map.  </t>
  </si>
  <si>
    <t>A. Rossi, Inc., Toinette Rossi, 611 N. Main St., Manteca  CA 95337</t>
  </si>
  <si>
    <r>
      <t>Received 6/12, routed 6/12; due back internally on 6/18 and externally on 6/26;</t>
    </r>
    <r>
      <rPr>
        <b/>
        <sz val="10"/>
        <color theme="1"/>
        <rFont val="Calibri"/>
        <family val="2"/>
        <scheme val="minor"/>
      </rPr>
      <t xml:space="preserve"> Approved by PC on 7/8; </t>
    </r>
  </si>
  <si>
    <t>Approved by CC on 7/15</t>
  </si>
  <si>
    <t>Sent applicant comment/condition letter on 7/8</t>
  </si>
  <si>
    <t>Approved by PC on 7/8, under construction</t>
  </si>
  <si>
    <t>221-250-16 &amp; 221-250-17</t>
  </si>
  <si>
    <t>Siegfried Engineering, Incl, James McClelland, 3244 Brookside Rd, Ste 100, Stockton, CA 95219, (209) 943-2021</t>
  </si>
  <si>
    <t>TSM-14-75-02</t>
  </si>
  <si>
    <t>Villa Ticino West LLA</t>
  </si>
  <si>
    <t>401 Swanson Rd.</t>
  </si>
  <si>
    <t>Lot Line Adjustment between two parcels</t>
  </si>
  <si>
    <t>Approved by MM on 7/28</t>
  </si>
  <si>
    <r>
      <t xml:space="preserve">MM met with project engineer regarding the entitlement process and timing 08/02/2013.  Application Received.  Routed, comments due 12/4 w/comments due 01/02.  Project assigned to Kang on 2/20; Project rerouted on 3/6; due back 3/25; going to PC on June 10; Approved by </t>
    </r>
    <r>
      <rPr>
        <b/>
        <sz val="10"/>
        <color theme="1"/>
        <rFont val="Calibri"/>
        <family val="2"/>
        <scheme val="minor"/>
      </rPr>
      <t>CC on 7/15; 2nd reading on 8/5</t>
    </r>
  </si>
  <si>
    <t>Approved by CC on 7/15; 2nd reading on 8/5</t>
  </si>
  <si>
    <t>Manteca Self Storage</t>
  </si>
  <si>
    <t>400 Industrial Park Drive</t>
  </si>
  <si>
    <t>221-190-48</t>
  </si>
  <si>
    <t>SPC 14-78-06</t>
  </si>
  <si>
    <t>Renovation of an Existing 81,120 Sq. Ft. 2 Story Building into individual storage units, vehicle storage, office space, a manager's residence, and outside RV Storage</t>
  </si>
  <si>
    <t>Dean G Gilaman, P.E. 6252 Chesapeake Cr. Stockton, CA  95219</t>
  </si>
  <si>
    <t>Sunnyvalley Smoked Meats Expansion</t>
  </si>
  <si>
    <t>Minor Plan Modification for another expansion; will need to redesign storm drain system and redo truck access</t>
  </si>
  <si>
    <t>MK &amp; FC met with applicant on 8/7; awaiting application</t>
  </si>
  <si>
    <t>Withdrawn by Applicant 8/19</t>
  </si>
  <si>
    <t>Approved by FC on 9/4/14</t>
  </si>
  <si>
    <t>Routed 5/9, due back 5/29; check bounced; applicant paid on 6/2 (new application date); incomplete letter sent on 6/3; applicant resubmitted on 6/23; PN sent on 8/12-done on 8/22; FC approved on 9/4</t>
  </si>
  <si>
    <t>Applicant resubmitted 8/29</t>
  </si>
  <si>
    <t>MM met with project engineer regarding the entitlement process and timing 08/02/2013.  Application Received.  Routed, comments due 12/4 w/comments due 01/02.  Project assigned to Kang on 3/18.  Routed on 3/26-due back 4/16; tribal consult sent on 3/26; Project going to PC on 9/23; project going to CC 10/21</t>
  </si>
  <si>
    <t>Sundance LLA</t>
  </si>
  <si>
    <t>1483 &amp; 1633 W. Woodward Ave</t>
  </si>
  <si>
    <t>1483, 1471, 1837 &amp; 1905 W. Woodward Ave.</t>
  </si>
  <si>
    <t>226-160-06, -11, -12, -13</t>
  </si>
  <si>
    <t>TSM 14-75-03</t>
  </si>
  <si>
    <t>Subdivision map for 89 acres; 423 SFD units, 2 parks, and 4.85 and 3.73 acres</t>
  </si>
  <si>
    <t>Manteca-Sundance Properties, LLC, George K. Gibson, 10100 Trinity Pky, #420, Stockton, CA 95219, (209) 444-2802</t>
  </si>
  <si>
    <t>Sundance Subdivision</t>
  </si>
  <si>
    <t>Project received 7/9.  routed 7/9 ; due back 7/24; incomplete letter sent 8/7--awaiting revisions</t>
  </si>
  <si>
    <t>Project received 7/30.  routed 8/1 ; due back 8/15; incomplete letter sent 8/26--awaiting revisions</t>
  </si>
  <si>
    <t>Project received 7/9  routed 7/10 ; due back 7/24; complete letter sent 8/6 Planning Commission 9/9 approved and NOE filed on 9/18.</t>
  </si>
  <si>
    <t>Project received 7/1.  routed 7/1 ; due back 7/15; incomplete letter sent 7/21 Awaiting  formal submittal</t>
  </si>
  <si>
    <t>Public Hearing at Planning Commission 9/9</t>
  </si>
  <si>
    <t>2040 Daniels St</t>
  </si>
  <si>
    <t>222-250-03</t>
  </si>
  <si>
    <t>SPC 14-78-08</t>
  </si>
  <si>
    <t>Site Plan Review and Minor Use Permit for a Taco Bell with a drive thru</t>
  </si>
  <si>
    <t>OCAT LLC, Dave Olson, 4306 Sisk Rd, Modesto, CA 95356, (209) 521-0615</t>
  </si>
  <si>
    <t>Project routed on 10/8, due back 10/29</t>
  </si>
  <si>
    <t>Vista Verde Apartments</t>
  </si>
  <si>
    <t>221 &amp; 225 North Fremont Avenue</t>
  </si>
  <si>
    <t>SPA 14-78-10</t>
  </si>
  <si>
    <t>Villa Capri Apartments</t>
  </si>
  <si>
    <t>Site Plan Review for a 10-unit apartment complex</t>
  </si>
  <si>
    <t>Project routed on 10/09, due back 10/24.</t>
  </si>
  <si>
    <t>405 West Eastwood Avenue</t>
  </si>
  <si>
    <t>SPA 14-78-09</t>
  </si>
  <si>
    <t>Site Plan Review for a 19-unit apartment complex</t>
  </si>
  <si>
    <t>216-210-17</t>
  </si>
  <si>
    <t>Approved by CC on 10/21/14</t>
  </si>
  <si>
    <t xml:space="preserve">SDJ 13-96-04 </t>
  </si>
  <si>
    <t>Project routed 7/16; due back by 8/5; complete letter sent 8/14; project needs GPA and REZ-applicant resubmitted on 9/4; due back 9/25; gave applicant comments--waiting to work out issues with Fire Department and DA</t>
  </si>
  <si>
    <r>
      <t xml:space="preserve">Application materials routed 10/15.  Project site meeting 10/22.  Comments due 10/29.  Incomplete letter delivered 11/5.  On May 5th it will be 6-months with no activity-withdrawal letter sent; applicant resubmitted on 8/29; project assigned to MK 9/10; rerouted on 9/16, due back 10/7; sent applicant comments; </t>
    </r>
    <r>
      <rPr>
        <b/>
        <sz val="10"/>
        <color theme="1"/>
        <rFont val="Calibri"/>
        <family val="2"/>
        <scheme val="minor"/>
      </rPr>
      <t>waiting for resubmittal</t>
    </r>
  </si>
  <si>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Comments on ADMSR routed to City team and DeNovo 4/3.  No responses as of 4/23.  </t>
    </r>
    <r>
      <rPr>
        <b/>
        <sz val="10"/>
        <color theme="1"/>
        <rFont val="Calibri"/>
        <family val="2"/>
        <scheme val="minor"/>
      </rPr>
      <t xml:space="preserve">ADMSR reviewed and comments addressed.  Delivery to LAFCo. week of 10/27.  </t>
    </r>
  </si>
  <si>
    <t>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t>
  </si>
  <si>
    <t>1231 North Main Street</t>
  </si>
  <si>
    <t>216-340-59</t>
  </si>
  <si>
    <t>SPC 14-78-12</t>
  </si>
  <si>
    <t>Site Plan Review for a Chevron and retail building</t>
  </si>
  <si>
    <t>Chadha Construction, Paul Raj, PO Box 1787, Ceres, CA 95307</t>
  </si>
  <si>
    <t>Moffat Blvd Community Center #2</t>
  </si>
  <si>
    <t>580 Moffat Blvd</t>
  </si>
  <si>
    <t>221-040-61</t>
  </si>
  <si>
    <t>SPC-14-05 &amp; UPJ-14-05</t>
  </si>
  <si>
    <t>Site Plan Review and Major Use Permit for community center</t>
  </si>
  <si>
    <t>City of Manteca, Frederic Clark</t>
  </si>
  <si>
    <t>Applicant provided recorded copy of Deed; Approved by FC on 12/1/14</t>
  </si>
  <si>
    <t>Approved by PC 12/9/14</t>
  </si>
  <si>
    <t>Approved by PC on 12/9/14</t>
  </si>
  <si>
    <t>Project assigned on 11/17; went to PC 12/9</t>
  </si>
  <si>
    <t>Project routed on 11/4, due back on 11/19; incomplete letter sent on 11/20; applicant resubmitted 1/8; project routed 1/12, due back 1/28</t>
  </si>
  <si>
    <t>9/15-Project assigned to MK; met with applicant on 9/22; applicant officially submitted application for entire subdivision on 10/2; project routed 10/6, due back 10/27; complete letter sent on 10/30; waiting for revisions</t>
  </si>
  <si>
    <t>Routed 4/28, due back 5/19; sent incomplete letter on 5/19; sent warning letter of 6 month no activity on 10/16; applicant resubmitted on 11/19; project rerouted on 11/21, due back 12/15; sent complete letter (with revisions needed) on 12/23; awaiting revisions</t>
  </si>
  <si>
    <t>Approved 10/22/14; applicant paid SJ County fee and sent for recording 2/17/15</t>
  </si>
  <si>
    <t>Partial Application Received.  DA portion received 6/10; Assigned to MK 8/4; emailed applicant status 8/5, FC emailed applicant Engineering issues on 8/20; tribal consult sent 8/5; awaiting FC to review DA; project going to PC on 1/27; going to CC 2/17/15</t>
  </si>
  <si>
    <t xml:space="preserve"> UPDATED: 02/23/2015</t>
  </si>
  <si>
    <t>Approved by CC on 2/17/15</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</si>
</sst>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7" fillId="8" borderId="0" applyNumberFormat="0" applyBorder="0" applyAlignment="0" applyProtection="0"/>
  </cellStyleXfs>
  <cellXfs count="137">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2" fillId="9" borderId="12" xfId="0" applyFont="1" applyFill="1" applyBorder="1" applyAlignment="1">
      <alignment wrapText="1"/>
    </xf>
    <xf numFmtId="0" fontId="2" fillId="7" borderId="12" xfId="0" applyFont="1" applyFill="1" applyBorder="1" applyAlignment="1">
      <alignment wrapText="1"/>
    </xf>
    <xf numFmtId="0" fontId="2" fillId="6"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14" fontId="2" fillId="0" borderId="21" xfId="0" applyNumberFormat="1" applyFont="1" applyFill="1" applyBorder="1" applyAlignment="1">
      <alignment wrapText="1"/>
    </xf>
    <xf numFmtId="0" fontId="2" fillId="9" borderId="23"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14" fontId="2" fillId="0" borderId="24" xfId="0" applyNumberFormat="1" applyFont="1" applyFill="1" applyBorder="1" applyAlignment="1">
      <alignment wrapText="1"/>
    </xf>
    <xf numFmtId="0" fontId="2" fillId="0" borderId="25" xfId="0" applyFont="1" applyFill="1" applyBorder="1" applyAlignment="1">
      <alignment wrapText="1"/>
    </xf>
    <xf numFmtId="14" fontId="2" fillId="0" borderId="26" xfId="0" applyNumberFormat="1" applyFont="1" applyFill="1" applyBorder="1" applyAlignment="1">
      <alignment wrapText="1"/>
    </xf>
    <xf numFmtId="0" fontId="8" fillId="0" borderId="5"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18" xfId="0" applyFont="1" applyFill="1" applyBorder="1" applyAlignment="1">
      <alignment wrapText="1"/>
    </xf>
    <xf numFmtId="0" fontId="8" fillId="0" borderId="6"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2" fillId="0" borderId="27" xfId="0" applyFont="1" applyFill="1" applyBorder="1" applyAlignment="1">
      <alignment wrapText="1"/>
    </xf>
    <xf numFmtId="0" fontId="2" fillId="0" borderId="6" xfId="1" applyFont="1" applyFill="1" applyBorder="1" applyAlignment="1">
      <alignment wrapText="1"/>
    </xf>
    <xf numFmtId="0" fontId="2" fillId="0" borderId="7" xfId="1" applyFont="1" applyFill="1" applyBorder="1" applyAlignment="1">
      <alignment wrapText="1"/>
    </xf>
    <xf numFmtId="0" fontId="2" fillId="0" borderId="28" xfId="1"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Border="1" applyAlignment="1">
      <alignment wrapText="1"/>
    </xf>
    <xf numFmtId="0" fontId="2" fillId="0" borderId="6" xfId="0" applyFont="1" applyFill="1" applyBorder="1" applyAlignment="1">
      <alignment horizontal="center" wrapText="1"/>
    </xf>
    <xf numFmtId="0" fontId="5" fillId="3" borderId="13" xfId="0"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9" fillId="3" borderId="13" xfId="0" applyFont="1" applyFill="1" applyBorder="1" applyAlignment="1">
      <alignment horizontal="left" wrapText="1"/>
    </xf>
    <xf numFmtId="0" fontId="9" fillId="3" borderId="14" xfId="0" applyFont="1" applyFill="1" applyBorder="1" applyAlignment="1">
      <alignment horizontal="left" wrapText="1"/>
    </xf>
    <xf numFmtId="0" fontId="9" fillId="3" borderId="15" xfId="0" applyFont="1" applyFill="1" applyBorder="1" applyAlignment="1">
      <alignment horizontal="left"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3" fillId="0" borderId="16"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xf numFmtId="17" fontId="2" fillId="0" borderId="1" xfId="0" applyNumberFormat="1" applyFont="1" applyBorder="1" applyAlignment="1">
      <alignment horizontal="center" wrapText="1"/>
    </xf>
    <xf numFmtId="0" fontId="2" fillId="0" borderId="6" xfId="0" applyFont="1" applyBorder="1" applyAlignment="1">
      <alignment horizontal="center" wrapText="1"/>
    </xf>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0"/>
  <sheetViews>
    <sheetView tabSelected="1" view="pageBreakPreview" zoomScale="85" zoomScaleNormal="91" zoomScaleSheetLayoutView="85" zoomScalePageLayoutView="55" workbookViewId="0">
      <selection activeCell="A4" sqref="A4:N4"/>
    </sheetView>
  </sheetViews>
  <sheetFormatPr defaultRowHeight="15" x14ac:dyDescent="0.25"/>
  <cols>
    <col min="1" max="1" width="8.42578125" style="51" customWidth="1"/>
    <col min="2" max="2" width="24.140625" style="15" customWidth="1"/>
    <col min="3" max="3" width="25.42578125" style="15" customWidth="1"/>
    <col min="4" max="4" width="14.7109375" style="15" customWidth="1"/>
    <col min="5" max="5" width="11.7109375" style="72"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x14ac:dyDescent="0.35">
      <c r="A1" s="119" t="s">
        <v>33</v>
      </c>
      <c r="B1" s="120"/>
      <c r="C1" s="120"/>
      <c r="D1" s="120"/>
      <c r="E1" s="120"/>
      <c r="F1" s="120"/>
      <c r="G1" s="120"/>
      <c r="H1" s="120"/>
      <c r="I1" s="120"/>
      <c r="J1" s="120"/>
      <c r="K1" s="120"/>
      <c r="L1" s="120"/>
      <c r="M1" s="120"/>
      <c r="N1" s="120"/>
    </row>
    <row r="2" spans="1:14" ht="16.5" x14ac:dyDescent="0.35">
      <c r="A2" s="119" t="s">
        <v>389</v>
      </c>
      <c r="B2" s="120"/>
      <c r="C2" s="120"/>
      <c r="D2" s="120"/>
      <c r="E2" s="120"/>
      <c r="F2" s="120"/>
      <c r="G2" s="120"/>
      <c r="H2" s="120"/>
      <c r="I2" s="120"/>
      <c r="J2" s="120"/>
      <c r="K2" s="120"/>
      <c r="L2" s="120"/>
      <c r="M2" s="120"/>
      <c r="N2" s="120"/>
    </row>
    <row r="3" spans="1:14" ht="16.5" thickBot="1" x14ac:dyDescent="0.35">
      <c r="A3" s="121" t="s">
        <v>783</v>
      </c>
      <c r="B3" s="122"/>
      <c r="C3" s="122"/>
      <c r="D3" s="122"/>
      <c r="E3" s="122"/>
      <c r="F3" s="122"/>
      <c r="G3" s="122"/>
      <c r="H3" s="122"/>
      <c r="I3" s="122"/>
      <c r="J3" s="122"/>
      <c r="K3" s="122"/>
      <c r="L3" s="122"/>
      <c r="M3" s="122"/>
      <c r="N3" s="122"/>
    </row>
    <row r="4" spans="1:14" ht="15" customHeight="1" x14ac:dyDescent="0.25">
      <c r="A4" s="116" t="s">
        <v>34</v>
      </c>
      <c r="B4" s="117"/>
      <c r="C4" s="117"/>
      <c r="D4" s="117"/>
      <c r="E4" s="117"/>
      <c r="F4" s="117"/>
      <c r="G4" s="117"/>
      <c r="H4" s="117"/>
      <c r="I4" s="117"/>
      <c r="J4" s="117"/>
      <c r="K4" s="117"/>
      <c r="L4" s="117"/>
      <c r="M4" s="117"/>
      <c r="N4" s="118"/>
    </row>
    <row r="5" spans="1:14" ht="15.75" customHeight="1" x14ac:dyDescent="0.25">
      <c r="A5" s="32" t="s">
        <v>469</v>
      </c>
      <c r="B5" s="33" t="s">
        <v>471</v>
      </c>
      <c r="C5" s="33" t="s">
        <v>467</v>
      </c>
      <c r="D5" s="33" t="s">
        <v>468</v>
      </c>
      <c r="E5" s="68" t="s">
        <v>470</v>
      </c>
      <c r="F5" s="33" t="s">
        <v>188</v>
      </c>
      <c r="G5" s="33" t="s">
        <v>66</v>
      </c>
      <c r="H5" s="33" t="s">
        <v>3</v>
      </c>
      <c r="I5" s="33" t="s">
        <v>91</v>
      </c>
      <c r="J5" s="33" t="s">
        <v>1</v>
      </c>
      <c r="K5" s="33" t="s">
        <v>472</v>
      </c>
      <c r="L5" s="33" t="s">
        <v>587</v>
      </c>
      <c r="M5" s="33" t="s">
        <v>308</v>
      </c>
      <c r="N5" s="34" t="s">
        <v>588</v>
      </c>
    </row>
    <row r="6" spans="1:14" s="110" customFormat="1" ht="61.5" customHeight="1" x14ac:dyDescent="0.25">
      <c r="A6" s="19">
        <v>1</v>
      </c>
      <c r="B6" s="65" t="s">
        <v>548</v>
      </c>
      <c r="C6" s="21" t="s">
        <v>763</v>
      </c>
      <c r="D6" s="21" t="s">
        <v>764</v>
      </c>
      <c r="E6" s="69" t="s">
        <v>556</v>
      </c>
      <c r="F6" s="66">
        <v>41940</v>
      </c>
      <c r="G6" s="64" t="s">
        <v>765</v>
      </c>
      <c r="H6" s="64" t="s">
        <v>766</v>
      </c>
      <c r="I6" s="21" t="s">
        <v>568</v>
      </c>
      <c r="J6" s="55" t="s">
        <v>275</v>
      </c>
      <c r="K6" s="21" t="s">
        <v>767</v>
      </c>
      <c r="L6" s="55" t="s">
        <v>778</v>
      </c>
      <c r="M6" s="67"/>
      <c r="N6" s="23"/>
    </row>
    <row r="7" spans="1:14" s="104" customFormat="1" ht="61.5" customHeight="1" x14ac:dyDescent="0.25">
      <c r="A7" s="19">
        <f>A6+1</f>
        <v>2</v>
      </c>
      <c r="B7" s="65" t="s">
        <v>750</v>
      </c>
      <c r="C7" s="21" t="s">
        <v>748</v>
      </c>
      <c r="D7" s="21"/>
      <c r="E7" s="69" t="s">
        <v>557</v>
      </c>
      <c r="F7" s="66">
        <v>41920</v>
      </c>
      <c r="G7" s="64" t="s">
        <v>749</v>
      </c>
      <c r="H7" s="64" t="s">
        <v>751</v>
      </c>
      <c r="I7" s="21" t="s">
        <v>568</v>
      </c>
      <c r="J7" s="55" t="s">
        <v>20</v>
      </c>
      <c r="K7" s="21"/>
      <c r="L7" s="55" t="s">
        <v>752</v>
      </c>
      <c r="M7" s="67"/>
      <c r="N7" s="23"/>
    </row>
    <row r="8" spans="1:14" s="104" customFormat="1" ht="61.5" customHeight="1" x14ac:dyDescent="0.25">
      <c r="A8" s="19">
        <f>A7+1</f>
        <v>3</v>
      </c>
      <c r="B8" s="65" t="s">
        <v>747</v>
      </c>
      <c r="C8" s="21" t="s">
        <v>753</v>
      </c>
      <c r="D8" s="21" t="s">
        <v>756</v>
      </c>
      <c r="E8" s="69" t="s">
        <v>557</v>
      </c>
      <c r="F8" s="66">
        <v>41920</v>
      </c>
      <c r="G8" s="64" t="s">
        <v>754</v>
      </c>
      <c r="H8" s="64" t="s">
        <v>755</v>
      </c>
      <c r="I8" s="21" t="s">
        <v>568</v>
      </c>
      <c r="J8" s="55" t="s">
        <v>20</v>
      </c>
      <c r="K8" s="21"/>
      <c r="L8" s="55" t="s">
        <v>752</v>
      </c>
      <c r="M8" s="67"/>
      <c r="N8" s="23"/>
    </row>
    <row r="9" spans="1:14" s="103" customFormat="1" ht="61.5" customHeight="1" x14ac:dyDescent="0.25">
      <c r="A9" s="19">
        <f>A8+1</f>
        <v>4</v>
      </c>
      <c r="B9" s="65" t="s">
        <v>465</v>
      </c>
      <c r="C9" s="21" t="s">
        <v>741</v>
      </c>
      <c r="D9" s="21" t="s">
        <v>742</v>
      </c>
      <c r="E9" s="69" t="s">
        <v>556</v>
      </c>
      <c r="F9" s="66">
        <v>41920</v>
      </c>
      <c r="G9" s="64" t="s">
        <v>743</v>
      </c>
      <c r="H9" s="64" t="s">
        <v>744</v>
      </c>
      <c r="I9" s="21" t="s">
        <v>568</v>
      </c>
      <c r="J9" s="55" t="s">
        <v>20</v>
      </c>
      <c r="K9" s="21" t="s">
        <v>745</v>
      </c>
      <c r="L9" s="55" t="s">
        <v>746</v>
      </c>
      <c r="M9" s="67"/>
      <c r="N9" s="23"/>
    </row>
    <row r="10" spans="1:14" s="102" customFormat="1" ht="87" customHeight="1" x14ac:dyDescent="0.25">
      <c r="A10" s="19">
        <f>A9+1</f>
        <v>5</v>
      </c>
      <c r="B10" s="65" t="s">
        <v>735</v>
      </c>
      <c r="C10" s="21" t="s">
        <v>730</v>
      </c>
      <c r="D10" s="21" t="s">
        <v>731</v>
      </c>
      <c r="E10" s="69" t="s">
        <v>557</v>
      </c>
      <c r="F10" s="66">
        <v>41886</v>
      </c>
      <c r="G10" s="64" t="s">
        <v>732</v>
      </c>
      <c r="H10" s="64" t="s">
        <v>733</v>
      </c>
      <c r="I10" s="21" t="s">
        <v>568</v>
      </c>
      <c r="J10" s="55" t="s">
        <v>275</v>
      </c>
      <c r="K10" s="21" t="s">
        <v>734</v>
      </c>
      <c r="L10" s="55" t="s">
        <v>779</v>
      </c>
      <c r="M10" s="67"/>
      <c r="N10" s="23"/>
    </row>
    <row r="11" spans="1:14" s="97" customFormat="1" ht="54" customHeight="1" x14ac:dyDescent="0.25">
      <c r="A11" s="19">
        <f>A10+1</f>
        <v>6</v>
      </c>
      <c r="B11" s="65" t="s">
        <v>714</v>
      </c>
      <c r="C11" s="21" t="s">
        <v>715</v>
      </c>
      <c r="D11" s="21" t="s">
        <v>716</v>
      </c>
      <c r="E11" s="69" t="s">
        <v>556</v>
      </c>
      <c r="F11" s="66">
        <v>41850</v>
      </c>
      <c r="G11" s="64" t="s">
        <v>717</v>
      </c>
      <c r="H11" s="64" t="s">
        <v>718</v>
      </c>
      <c r="I11" s="21" t="s">
        <v>568</v>
      </c>
      <c r="J11" s="55" t="s">
        <v>676</v>
      </c>
      <c r="K11" s="21" t="s">
        <v>719</v>
      </c>
      <c r="L11" s="55" t="s">
        <v>737</v>
      </c>
      <c r="M11" s="67"/>
      <c r="N11" s="23"/>
    </row>
    <row r="12" spans="1:14" s="98" customFormat="1" ht="75" customHeight="1" x14ac:dyDescent="0.25">
      <c r="A12" s="62">
        <f>A11+1</f>
        <v>7</v>
      </c>
      <c r="B12" s="65" t="s">
        <v>175</v>
      </c>
      <c r="C12" s="21"/>
      <c r="D12" s="21"/>
      <c r="E12" s="69" t="s">
        <v>557</v>
      </c>
      <c r="F12" s="66">
        <v>41841</v>
      </c>
      <c r="G12" s="64"/>
      <c r="H12" s="64"/>
      <c r="I12" s="21" t="s">
        <v>568</v>
      </c>
      <c r="J12" s="55" t="s">
        <v>8</v>
      </c>
      <c r="K12" s="21"/>
      <c r="L12" s="55"/>
      <c r="M12" s="44"/>
      <c r="N12" s="23"/>
    </row>
    <row r="13" spans="1:14" s="89" customFormat="1" ht="75" customHeight="1" x14ac:dyDescent="0.25">
      <c r="A13" s="62">
        <f>A12+1</f>
        <v>8</v>
      </c>
      <c r="B13" s="65" t="s">
        <v>696</v>
      </c>
      <c r="C13" s="21" t="s">
        <v>697</v>
      </c>
      <c r="D13" s="21" t="s">
        <v>698</v>
      </c>
      <c r="E13" s="69" t="s">
        <v>557</v>
      </c>
      <c r="F13" s="66">
        <v>41834</v>
      </c>
      <c r="G13" s="64" t="s">
        <v>707</v>
      </c>
      <c r="H13" s="64" t="s">
        <v>699</v>
      </c>
      <c r="I13" s="21" t="s">
        <v>568</v>
      </c>
      <c r="J13" s="55" t="s">
        <v>275</v>
      </c>
      <c r="K13" s="21" t="s">
        <v>700</v>
      </c>
      <c r="L13" s="55" t="s">
        <v>759</v>
      </c>
      <c r="M13" s="67"/>
      <c r="N13" s="23"/>
    </row>
    <row r="14" spans="1:14" s="88" customFormat="1" ht="75" customHeight="1" x14ac:dyDescent="0.25">
      <c r="A14" s="62">
        <f>A13+1</f>
        <v>9</v>
      </c>
      <c r="B14" s="65" t="s">
        <v>690</v>
      </c>
      <c r="C14" s="21" t="s">
        <v>691</v>
      </c>
      <c r="D14" s="21" t="s">
        <v>692</v>
      </c>
      <c r="E14" s="69" t="s">
        <v>556</v>
      </c>
      <c r="F14" s="66">
        <v>41829</v>
      </c>
      <c r="G14" s="64" t="s">
        <v>693</v>
      </c>
      <c r="H14" s="64" t="s">
        <v>694</v>
      </c>
      <c r="I14" s="21" t="s">
        <v>740</v>
      </c>
      <c r="J14" s="55" t="s">
        <v>676</v>
      </c>
      <c r="K14" s="21" t="s">
        <v>695</v>
      </c>
      <c r="L14" s="55" t="s">
        <v>738</v>
      </c>
      <c r="M14" s="67"/>
      <c r="N14" s="23"/>
    </row>
    <row r="15" spans="1:14" s="86" customFormat="1" ht="75" customHeight="1" x14ac:dyDescent="0.25">
      <c r="A15" s="62">
        <f>A14+1</f>
        <v>10</v>
      </c>
      <c r="B15" s="65" t="s">
        <v>672</v>
      </c>
      <c r="C15" s="21" t="s">
        <v>673</v>
      </c>
      <c r="D15" s="21" t="s">
        <v>674</v>
      </c>
      <c r="E15" s="69" t="s">
        <v>556</v>
      </c>
      <c r="F15" s="66">
        <v>41829</v>
      </c>
      <c r="G15" s="64" t="s">
        <v>675</v>
      </c>
      <c r="H15" s="64" t="s">
        <v>684</v>
      </c>
      <c r="I15" s="21" t="s">
        <v>568</v>
      </c>
      <c r="J15" s="55" t="s">
        <v>676</v>
      </c>
      <c r="K15" s="21" t="s">
        <v>685</v>
      </c>
      <c r="L15" s="55" t="s">
        <v>736</v>
      </c>
      <c r="M15" s="67"/>
      <c r="N15" s="23"/>
    </row>
    <row r="16" spans="1:14" s="87" customFormat="1" ht="77.25" x14ac:dyDescent="0.25">
      <c r="A16" s="62">
        <f>A15+1</f>
        <v>11</v>
      </c>
      <c r="B16" s="65" t="s">
        <v>677</v>
      </c>
      <c r="C16" s="21" t="s">
        <v>678</v>
      </c>
      <c r="D16" s="21" t="s">
        <v>679</v>
      </c>
      <c r="E16" s="69" t="s">
        <v>556</v>
      </c>
      <c r="F16" s="66">
        <v>41828</v>
      </c>
      <c r="G16" s="64" t="s">
        <v>680</v>
      </c>
      <c r="H16" s="64" t="s">
        <v>681</v>
      </c>
      <c r="I16" s="21" t="s">
        <v>568</v>
      </c>
      <c r="J16" s="55" t="s">
        <v>438</v>
      </c>
      <c r="K16" s="21" t="s">
        <v>682</v>
      </c>
      <c r="L16" s="55" t="s">
        <v>683</v>
      </c>
      <c r="M16" s="44"/>
      <c r="N16" s="23"/>
    </row>
    <row r="17" spans="1:14" s="84" customFormat="1" ht="51.75" x14ac:dyDescent="0.25">
      <c r="A17" s="62">
        <f>A16+1</f>
        <v>12</v>
      </c>
      <c r="B17" s="65" t="s">
        <v>646</v>
      </c>
      <c r="C17" s="21" t="s">
        <v>647</v>
      </c>
      <c r="D17" s="21" t="s">
        <v>650</v>
      </c>
      <c r="E17" s="69" t="s">
        <v>556</v>
      </c>
      <c r="F17" s="66">
        <v>41823</v>
      </c>
      <c r="G17" s="64" t="s">
        <v>651</v>
      </c>
      <c r="H17" s="64" t="s">
        <v>652</v>
      </c>
      <c r="I17" s="21" t="s">
        <v>582</v>
      </c>
      <c r="J17" s="55" t="s">
        <v>21</v>
      </c>
      <c r="K17" s="21" t="s">
        <v>666</v>
      </c>
      <c r="L17" s="55"/>
      <c r="M17" s="44"/>
      <c r="N17" s="23"/>
    </row>
    <row r="18" spans="1:14" s="84" customFormat="1" ht="77.25" x14ac:dyDescent="0.25">
      <c r="A18" s="62">
        <f>A17+1</f>
        <v>13</v>
      </c>
      <c r="B18" s="65" t="s">
        <v>653</v>
      </c>
      <c r="C18" s="21" t="s">
        <v>640</v>
      </c>
      <c r="D18" s="21" t="s">
        <v>641</v>
      </c>
      <c r="E18" s="69" t="s">
        <v>556</v>
      </c>
      <c r="F18" s="66">
        <v>41821</v>
      </c>
      <c r="G18" s="64" t="s">
        <v>637</v>
      </c>
      <c r="H18" s="64" t="s">
        <v>638</v>
      </c>
      <c r="I18" s="21" t="s">
        <v>582</v>
      </c>
      <c r="J18" s="55" t="s">
        <v>639</v>
      </c>
      <c r="K18" s="21"/>
      <c r="L18" s="55" t="s">
        <v>739</v>
      </c>
      <c r="M18" s="67"/>
      <c r="N18" s="23"/>
    </row>
    <row r="19" spans="1:14" s="91" customFormat="1" ht="230.25" x14ac:dyDescent="0.25">
      <c r="A19" s="62">
        <f>A18+1</f>
        <v>14</v>
      </c>
      <c r="B19" s="65" t="s">
        <v>560</v>
      </c>
      <c r="C19" s="21" t="s">
        <v>560</v>
      </c>
      <c r="D19" s="21" t="s">
        <v>705</v>
      </c>
      <c r="E19" s="69" t="s">
        <v>556</v>
      </c>
      <c r="F19" s="66">
        <v>41598</v>
      </c>
      <c r="G19" s="64" t="s">
        <v>400</v>
      </c>
      <c r="H19" s="21" t="s">
        <v>323</v>
      </c>
      <c r="I19" s="21" t="s">
        <v>582</v>
      </c>
      <c r="J19" s="55" t="s">
        <v>275</v>
      </c>
      <c r="K19" s="21" t="s">
        <v>706</v>
      </c>
      <c r="L19" s="55" t="s">
        <v>762</v>
      </c>
      <c r="M19" s="67"/>
      <c r="N19" s="23"/>
    </row>
    <row r="20" spans="1:14" s="84" customFormat="1" ht="71.25" customHeight="1" x14ac:dyDescent="0.25">
      <c r="A20" s="62">
        <f>A19+1</f>
        <v>15</v>
      </c>
      <c r="B20" s="65" t="s">
        <v>642</v>
      </c>
      <c r="C20" s="21" t="s">
        <v>636</v>
      </c>
      <c r="D20" s="21" t="s">
        <v>643</v>
      </c>
      <c r="E20" s="69" t="s">
        <v>557</v>
      </c>
      <c r="F20" s="66">
        <v>41801</v>
      </c>
      <c r="G20" s="64" t="s">
        <v>635</v>
      </c>
      <c r="H20" s="64" t="s">
        <v>645</v>
      </c>
      <c r="I20" s="21" t="s">
        <v>582</v>
      </c>
      <c r="J20" s="55" t="s">
        <v>8</v>
      </c>
      <c r="K20" s="21"/>
      <c r="L20" s="55" t="s">
        <v>644</v>
      </c>
      <c r="M20" s="67"/>
      <c r="N20" s="23"/>
    </row>
    <row r="21" spans="1:14" ht="90" x14ac:dyDescent="0.25">
      <c r="A21" s="19">
        <f>A20+1</f>
        <v>16</v>
      </c>
      <c r="B21" s="31" t="s">
        <v>61</v>
      </c>
      <c r="C21" s="2" t="s">
        <v>562</v>
      </c>
      <c r="D21" s="2" t="s">
        <v>563</v>
      </c>
      <c r="E21" s="70" t="s">
        <v>556</v>
      </c>
      <c r="F21" s="20">
        <v>41753</v>
      </c>
      <c r="G21" s="21" t="s">
        <v>519</v>
      </c>
      <c r="H21" s="21" t="s">
        <v>523</v>
      </c>
      <c r="I21" s="2" t="s">
        <v>582</v>
      </c>
      <c r="J21" s="8" t="s">
        <v>275</v>
      </c>
      <c r="K21" s="2" t="s">
        <v>564</v>
      </c>
      <c r="L21" s="22" t="s">
        <v>780</v>
      </c>
      <c r="M21" s="43"/>
      <c r="N21" s="4"/>
    </row>
    <row r="22" spans="1:14" ht="51.75" x14ac:dyDescent="0.25">
      <c r="A22" s="19">
        <f>A21+1</f>
        <v>17</v>
      </c>
      <c r="B22" s="31" t="s">
        <v>484</v>
      </c>
      <c r="C22" s="2" t="s">
        <v>613</v>
      </c>
      <c r="D22" s="2" t="s">
        <v>614</v>
      </c>
      <c r="E22" s="70" t="s">
        <v>557</v>
      </c>
      <c r="F22" s="20">
        <v>41697</v>
      </c>
      <c r="G22" s="21" t="s">
        <v>485</v>
      </c>
      <c r="H22" s="22" t="s">
        <v>486</v>
      </c>
      <c r="I22" s="2" t="s">
        <v>582</v>
      </c>
      <c r="J22" s="8" t="s">
        <v>8</v>
      </c>
      <c r="K22" s="2" t="s">
        <v>660</v>
      </c>
      <c r="L22" s="22" t="s">
        <v>686</v>
      </c>
      <c r="M22" s="43"/>
      <c r="N22" s="4"/>
    </row>
    <row r="23" spans="1:14" ht="64.5" x14ac:dyDescent="0.25">
      <c r="A23" s="19">
        <f>A22+1</f>
        <v>18</v>
      </c>
      <c r="B23" s="31" t="s">
        <v>482</v>
      </c>
      <c r="C23" s="2" t="s">
        <v>615</v>
      </c>
      <c r="D23" s="2" t="s">
        <v>616</v>
      </c>
      <c r="E23" s="70" t="s">
        <v>556</v>
      </c>
      <c r="F23" s="20">
        <v>41702</v>
      </c>
      <c r="G23" s="21" t="s">
        <v>483</v>
      </c>
      <c r="H23" s="22" t="s">
        <v>490</v>
      </c>
      <c r="I23" s="2" t="s">
        <v>582</v>
      </c>
      <c r="J23" s="8" t="s">
        <v>8</v>
      </c>
      <c r="K23" s="2" t="s">
        <v>662</v>
      </c>
      <c r="L23" s="22" t="s">
        <v>664</v>
      </c>
      <c r="M23" s="43"/>
      <c r="N23" s="4"/>
    </row>
    <row r="24" spans="1:14" ht="64.5" x14ac:dyDescent="0.25">
      <c r="A24" s="19">
        <f>A23+1</f>
        <v>19</v>
      </c>
      <c r="B24" s="31" t="s">
        <v>352</v>
      </c>
      <c r="C24" s="2" t="s">
        <v>618</v>
      </c>
      <c r="D24" s="2" t="s">
        <v>619</v>
      </c>
      <c r="E24" s="70" t="s">
        <v>556</v>
      </c>
      <c r="F24" s="42">
        <v>41704</v>
      </c>
      <c r="G24" s="21" t="s">
        <v>481</v>
      </c>
      <c r="H24" s="22" t="s">
        <v>353</v>
      </c>
      <c r="I24" s="2" t="s">
        <v>617</v>
      </c>
      <c r="J24" s="8" t="s">
        <v>8</v>
      </c>
      <c r="K24" s="2" t="s">
        <v>661</v>
      </c>
      <c r="L24" s="22" t="s">
        <v>665</v>
      </c>
      <c r="M24" s="43"/>
      <c r="N24" s="4"/>
    </row>
    <row r="25" spans="1:14" ht="145.5" customHeight="1" x14ac:dyDescent="0.25">
      <c r="A25" s="19">
        <f>A24+1</f>
        <v>20</v>
      </c>
      <c r="B25" s="31" t="s">
        <v>255</v>
      </c>
      <c r="C25" s="2" t="s">
        <v>615</v>
      </c>
      <c r="D25" s="2" t="s">
        <v>616</v>
      </c>
      <c r="E25" s="70" t="s">
        <v>557</v>
      </c>
      <c r="F25" s="20">
        <v>41578</v>
      </c>
      <c r="G25" s="21" t="s">
        <v>388</v>
      </c>
      <c r="H25" s="22" t="s">
        <v>414</v>
      </c>
      <c r="I25" s="2" t="s">
        <v>582</v>
      </c>
      <c r="J25" s="54" t="s">
        <v>8</v>
      </c>
      <c r="K25" s="2" t="s">
        <v>662</v>
      </c>
      <c r="L25" s="22" t="s">
        <v>687</v>
      </c>
      <c r="M25" s="44"/>
      <c r="N25" s="4"/>
    </row>
    <row r="26" spans="1:14" ht="77.25" x14ac:dyDescent="0.25">
      <c r="A26" s="19">
        <f>A25+1</f>
        <v>21</v>
      </c>
      <c r="B26" s="31" t="s">
        <v>356</v>
      </c>
      <c r="C26" s="2" t="s">
        <v>607</v>
      </c>
      <c r="D26" s="2"/>
      <c r="E26" s="70" t="s">
        <v>556</v>
      </c>
      <c r="F26" s="20">
        <v>41568</v>
      </c>
      <c r="G26" s="21" t="s">
        <v>357</v>
      </c>
      <c r="H26" s="22" t="s">
        <v>358</v>
      </c>
      <c r="I26" s="2" t="s">
        <v>608</v>
      </c>
      <c r="J26" s="54" t="s">
        <v>21</v>
      </c>
      <c r="K26" s="2"/>
      <c r="L26" s="22" t="s">
        <v>609</v>
      </c>
      <c r="M26" s="44"/>
      <c r="N26" s="4"/>
    </row>
    <row r="27" spans="1:14" ht="115.5" x14ac:dyDescent="0.25">
      <c r="A27" s="19">
        <f>A26+1</f>
        <v>22</v>
      </c>
      <c r="B27" s="31" t="s">
        <v>360</v>
      </c>
      <c r="C27" s="2" t="s">
        <v>671</v>
      </c>
      <c r="D27" s="2" t="s">
        <v>610</v>
      </c>
      <c r="E27" s="70" t="s">
        <v>556</v>
      </c>
      <c r="F27" s="20">
        <v>41558</v>
      </c>
      <c r="G27" s="21" t="s">
        <v>363</v>
      </c>
      <c r="H27" s="22" t="s">
        <v>365</v>
      </c>
      <c r="I27" s="2" t="s">
        <v>726</v>
      </c>
      <c r="J27" s="54" t="s">
        <v>275</v>
      </c>
      <c r="K27" s="2" t="s">
        <v>611</v>
      </c>
      <c r="L27" s="22" t="s">
        <v>760</v>
      </c>
      <c r="M27" s="43"/>
      <c r="N27" s="4"/>
    </row>
    <row r="28" spans="1:14" ht="51.75" x14ac:dyDescent="0.25">
      <c r="A28" s="19">
        <f>A27+1</f>
        <v>23</v>
      </c>
      <c r="B28" s="31" t="s">
        <v>620</v>
      </c>
      <c r="C28" s="2" t="s">
        <v>621</v>
      </c>
      <c r="D28" s="2" t="s">
        <v>622</v>
      </c>
      <c r="E28" s="70" t="s">
        <v>557</v>
      </c>
      <c r="F28" s="42">
        <v>41530</v>
      </c>
      <c r="G28" s="21" t="s">
        <v>334</v>
      </c>
      <c r="H28" s="22" t="s">
        <v>332</v>
      </c>
      <c r="I28" s="2" t="s">
        <v>582</v>
      </c>
      <c r="J28" s="54" t="s">
        <v>20</v>
      </c>
      <c r="K28" s="2" t="s">
        <v>659</v>
      </c>
      <c r="L28" s="22" t="s">
        <v>451</v>
      </c>
      <c r="M28" s="43"/>
      <c r="N28" s="4"/>
    </row>
    <row r="29" spans="1:14" ht="201.75" customHeight="1" x14ac:dyDescent="0.25">
      <c r="A29" s="19">
        <f>A28+1</f>
        <v>24</v>
      </c>
      <c r="B29" s="31" t="s">
        <v>142</v>
      </c>
      <c r="C29" s="2" t="s">
        <v>654</v>
      </c>
      <c r="D29" s="2" t="s">
        <v>655</v>
      </c>
      <c r="E29" s="70" t="s">
        <v>556</v>
      </c>
      <c r="F29" s="20">
        <v>41115</v>
      </c>
      <c r="G29" s="21" t="s">
        <v>143</v>
      </c>
      <c r="H29" s="21" t="s">
        <v>144</v>
      </c>
      <c r="I29" s="2" t="s">
        <v>568</v>
      </c>
      <c r="J29" s="22" t="s">
        <v>20</v>
      </c>
      <c r="K29" s="2" t="s">
        <v>656</v>
      </c>
      <c r="L29" s="22" t="s">
        <v>489</v>
      </c>
      <c r="M29" s="44"/>
      <c r="N29" s="4"/>
    </row>
    <row r="30" spans="1:14" ht="201" customHeight="1" x14ac:dyDescent="0.25">
      <c r="A30" s="19">
        <f>A29+1</f>
        <v>25</v>
      </c>
      <c r="B30" s="31" t="s">
        <v>452</v>
      </c>
      <c r="C30" s="2" t="s">
        <v>623</v>
      </c>
      <c r="D30" s="2" t="s">
        <v>624</v>
      </c>
      <c r="E30" s="70" t="s">
        <v>557</v>
      </c>
      <c r="F30" s="20">
        <v>41367</v>
      </c>
      <c r="G30" s="21" t="s">
        <v>222</v>
      </c>
      <c r="H30" s="21" t="s">
        <v>429</v>
      </c>
      <c r="I30" s="2"/>
      <c r="J30" s="22" t="s">
        <v>20</v>
      </c>
      <c r="K30" s="2" t="s">
        <v>658</v>
      </c>
      <c r="L30" s="22" t="s">
        <v>508</v>
      </c>
      <c r="M30" s="45"/>
      <c r="N30" s="4"/>
    </row>
    <row r="31" spans="1:14" ht="64.5" x14ac:dyDescent="0.25">
      <c r="A31" s="19">
        <f>A30+1</f>
        <v>26</v>
      </c>
      <c r="B31" s="31" t="s">
        <v>453</v>
      </c>
      <c r="C31" s="2" t="s">
        <v>625</v>
      </c>
      <c r="D31" s="2" t="s">
        <v>626</v>
      </c>
      <c r="E31" s="70" t="s">
        <v>557</v>
      </c>
      <c r="F31" s="20">
        <v>41367</v>
      </c>
      <c r="G31" s="21" t="s">
        <v>223</v>
      </c>
      <c r="H31" s="21" t="s">
        <v>429</v>
      </c>
      <c r="I31" s="2"/>
      <c r="J31" s="22" t="s">
        <v>20</v>
      </c>
      <c r="K31" s="2" t="s">
        <v>658</v>
      </c>
      <c r="L31" s="22" t="s">
        <v>413</v>
      </c>
      <c r="M31" s="45"/>
      <c r="N31" s="4"/>
    </row>
    <row r="32" spans="1:14" ht="158.25" customHeight="1" x14ac:dyDescent="0.25">
      <c r="A32" s="19">
        <f>A31+1</f>
        <v>27</v>
      </c>
      <c r="B32" s="31" t="s">
        <v>234</v>
      </c>
      <c r="C32" s="2" t="s">
        <v>627</v>
      </c>
      <c r="D32" s="2" t="s">
        <v>628</v>
      </c>
      <c r="E32" s="70" t="s">
        <v>557</v>
      </c>
      <c r="F32" s="20">
        <v>41402</v>
      </c>
      <c r="G32" s="21" t="s">
        <v>235</v>
      </c>
      <c r="H32" s="21" t="s">
        <v>430</v>
      </c>
      <c r="I32" s="2"/>
      <c r="J32" s="22" t="s">
        <v>20</v>
      </c>
      <c r="K32" s="2" t="s">
        <v>657</v>
      </c>
      <c r="L32" s="22" t="s">
        <v>521</v>
      </c>
      <c r="M32" s="45"/>
      <c r="N32" s="4"/>
    </row>
    <row r="33" spans="1:14" ht="268.5" x14ac:dyDescent="0.25">
      <c r="A33" s="19">
        <f>A32+1</f>
        <v>28</v>
      </c>
      <c r="B33" s="31" t="s">
        <v>251</v>
      </c>
      <c r="C33" s="2" t="s">
        <v>629</v>
      </c>
      <c r="D33" s="2" t="s">
        <v>630</v>
      </c>
      <c r="E33" s="70" t="s">
        <v>557</v>
      </c>
      <c r="F33" s="20">
        <v>41423</v>
      </c>
      <c r="G33" s="21" t="s">
        <v>254</v>
      </c>
      <c r="H33" s="21" t="s">
        <v>252</v>
      </c>
      <c r="I33" s="2" t="s">
        <v>689</v>
      </c>
      <c r="J33" s="22" t="s">
        <v>8</v>
      </c>
      <c r="K33" s="2" t="s">
        <v>663</v>
      </c>
      <c r="L33" s="21" t="s">
        <v>688</v>
      </c>
      <c r="M33" s="44"/>
      <c r="N33" s="4"/>
    </row>
    <row r="34" spans="1:14" ht="258" customHeight="1" x14ac:dyDescent="0.25">
      <c r="A34" s="19">
        <f>A33+1</f>
        <v>29</v>
      </c>
      <c r="B34" s="31" t="s">
        <v>285</v>
      </c>
      <c r="C34" s="2" t="s">
        <v>631</v>
      </c>
      <c r="D34" s="2" t="s">
        <v>632</v>
      </c>
      <c r="E34" s="70" t="s">
        <v>556</v>
      </c>
      <c r="F34" s="31" t="s">
        <v>314</v>
      </c>
      <c r="G34" s="20" t="s">
        <v>287</v>
      </c>
      <c r="H34" s="21" t="s">
        <v>431</v>
      </c>
      <c r="I34" s="2"/>
      <c r="J34" s="22" t="s">
        <v>313</v>
      </c>
      <c r="K34" s="2"/>
      <c r="L34" s="21" t="s">
        <v>541</v>
      </c>
      <c r="M34" s="44"/>
      <c r="N34" s="4"/>
    </row>
    <row r="35" spans="1:14" s="51" customFormat="1" ht="26.25" x14ac:dyDescent="0.25">
      <c r="A35" s="19">
        <f>A34+1</f>
        <v>30</v>
      </c>
      <c r="B35" s="31" t="s">
        <v>286</v>
      </c>
      <c r="C35" s="21" t="s">
        <v>633</v>
      </c>
      <c r="D35" s="21" t="s">
        <v>634</v>
      </c>
      <c r="E35" s="69" t="s">
        <v>556</v>
      </c>
      <c r="F35" s="31" t="s">
        <v>314</v>
      </c>
      <c r="G35" s="20" t="s">
        <v>288</v>
      </c>
      <c r="H35" s="21" t="s">
        <v>431</v>
      </c>
      <c r="I35" s="21"/>
      <c r="J35" s="22" t="s">
        <v>313</v>
      </c>
      <c r="K35" s="21"/>
      <c r="L35" s="21" t="s">
        <v>501</v>
      </c>
      <c r="M35" s="44"/>
      <c r="N35" s="23"/>
    </row>
    <row r="36" spans="1:14" ht="300.75" customHeight="1" x14ac:dyDescent="0.25">
      <c r="A36" s="19">
        <f>A35+1</f>
        <v>31</v>
      </c>
      <c r="B36" s="31" t="s">
        <v>321</v>
      </c>
      <c r="C36" s="2" t="s">
        <v>607</v>
      </c>
      <c r="D36" s="2" t="s">
        <v>197</v>
      </c>
      <c r="E36" s="70" t="s">
        <v>556</v>
      </c>
      <c r="F36" s="31" t="s">
        <v>197</v>
      </c>
      <c r="G36" s="21" t="s">
        <v>67</v>
      </c>
      <c r="H36" s="21" t="s">
        <v>322</v>
      </c>
      <c r="I36" s="2"/>
      <c r="J36" s="22" t="s">
        <v>21</v>
      </c>
      <c r="K36" s="2"/>
      <c r="L36" s="22" t="s">
        <v>761</v>
      </c>
      <c r="M36" s="28"/>
      <c r="N36" s="4"/>
    </row>
    <row r="37" spans="1:14" ht="230.25" customHeight="1" x14ac:dyDescent="0.25">
      <c r="A37" s="19">
        <f>A36+1</f>
        <v>32</v>
      </c>
      <c r="B37" s="31" t="s">
        <v>38</v>
      </c>
      <c r="C37" s="2" t="s">
        <v>607</v>
      </c>
      <c r="D37" s="2" t="s">
        <v>197</v>
      </c>
      <c r="E37" s="70" t="s">
        <v>556</v>
      </c>
      <c r="F37" s="31" t="s">
        <v>197</v>
      </c>
      <c r="G37" s="21" t="s">
        <v>67</v>
      </c>
      <c r="H37" s="21" t="s">
        <v>612</v>
      </c>
      <c r="I37" s="2"/>
      <c r="J37" s="22" t="s">
        <v>496</v>
      </c>
      <c r="K37" s="2"/>
      <c r="L37" s="22" t="s">
        <v>495</v>
      </c>
      <c r="M37" s="44"/>
      <c r="N37" s="4"/>
    </row>
    <row r="53" spans="2:13" x14ac:dyDescent="0.25">
      <c r="B53" s="51"/>
      <c r="F53" s="51"/>
      <c r="G53" s="51"/>
      <c r="H53" s="51"/>
      <c r="J53" s="51"/>
      <c r="L53" s="51"/>
      <c r="M53" s="51"/>
    </row>
    <row r="100" spans="2:13" x14ac:dyDescent="0.25">
      <c r="B100" s="10"/>
      <c r="F100" s="10"/>
      <c r="G100" s="10"/>
      <c r="H100" s="10"/>
      <c r="J100" s="10"/>
      <c r="L100" s="10"/>
      <c r="M100" s="10"/>
    </row>
  </sheetData>
  <mergeCells count="4">
    <mergeCell ref="A4:N4"/>
    <mergeCell ref="A1:N1"/>
    <mergeCell ref="A2:N2"/>
    <mergeCell ref="A3:N3"/>
  </mergeCells>
  <pageMargins left="0.5" right="0.5" top="0.3" bottom="0.75" header="0.3" footer="0.05"/>
  <pageSetup paperSize="17" scale="46" fitToHeight="0" orientation="landscape" verticalDpi="300" r:id="rId1"/>
  <headerFooter>
    <oddFooter>&amp;LOrange: Non Statutory
&amp;D&amp;CBlue: Non Statutory &amp; Contingent on MSR
&amp;R
Red: Statutory
&amp;P of &amp;N</oddFooter>
  </headerFooter>
  <rowBreaks count="1" manualBreakCount="1">
    <brk id="39"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H7" sqref="H7"/>
    </sheetView>
  </sheetViews>
  <sheetFormatPr defaultRowHeight="15" x14ac:dyDescent="0.25"/>
  <cols>
    <col min="1" max="1" width="17.85546875" customWidth="1"/>
    <col min="2" max="2" width="19.28515625" customWidth="1"/>
    <col min="3" max="3" width="17.140625" customWidth="1"/>
    <col min="5" max="5" width="10.42578125" customWidth="1"/>
    <col min="7" max="7" width="39.28515625" customWidth="1"/>
    <col min="10" max="10" width="18.42578125" customWidth="1"/>
    <col min="11" max="11" width="59.140625" customWidth="1"/>
  </cols>
  <sheetData>
    <row r="1" spans="1:11" s="85" customFormat="1" ht="24.75" customHeight="1" x14ac:dyDescent="0.25">
      <c r="A1" s="123" t="s">
        <v>315</v>
      </c>
      <c r="B1" s="124"/>
      <c r="C1" s="124"/>
      <c r="D1" s="124"/>
      <c r="E1" s="124"/>
      <c r="F1" s="124"/>
      <c r="G1" s="124"/>
      <c r="H1" s="124"/>
      <c r="I1" s="124"/>
      <c r="J1" s="124"/>
      <c r="K1" s="125"/>
    </row>
    <row r="2" spans="1:11" s="84" customFormat="1" ht="15.75" customHeight="1" x14ac:dyDescent="0.25">
      <c r="A2" s="32" t="s">
        <v>471</v>
      </c>
      <c r="B2" s="33" t="s">
        <v>467</v>
      </c>
      <c r="C2" s="33" t="s">
        <v>468</v>
      </c>
      <c r="D2" s="68" t="s">
        <v>470</v>
      </c>
      <c r="E2" s="33" t="s">
        <v>188</v>
      </c>
      <c r="F2" s="33" t="s">
        <v>66</v>
      </c>
      <c r="G2" s="33" t="s">
        <v>3</v>
      </c>
      <c r="H2" s="33" t="s">
        <v>91</v>
      </c>
      <c r="I2" s="33" t="s">
        <v>1</v>
      </c>
      <c r="J2" s="33" t="s">
        <v>472</v>
      </c>
      <c r="K2" s="34" t="s">
        <v>587</v>
      </c>
    </row>
    <row r="3" spans="1:11" s="15" customFormat="1" ht="64.5" x14ac:dyDescent="0.25">
      <c r="A3" s="19" t="s">
        <v>506</v>
      </c>
      <c r="B3" s="2" t="s">
        <v>668</v>
      </c>
      <c r="C3" s="2" t="s">
        <v>603</v>
      </c>
      <c r="D3" s="114" t="s">
        <v>557</v>
      </c>
      <c r="E3" s="135">
        <v>41730</v>
      </c>
      <c r="F3" s="21" t="s">
        <v>507</v>
      </c>
      <c r="G3" s="21" t="s">
        <v>511</v>
      </c>
      <c r="H3" s="114" t="s">
        <v>784</v>
      </c>
      <c r="I3" s="2" t="s">
        <v>275</v>
      </c>
      <c r="J3" s="2" t="s">
        <v>669</v>
      </c>
      <c r="K3" s="23" t="s">
        <v>782</v>
      </c>
    </row>
    <row r="4" spans="1:11" s="112" customFormat="1" ht="61.5" customHeight="1" x14ac:dyDescent="0.25">
      <c r="A4" s="93" t="s">
        <v>768</v>
      </c>
      <c r="B4" s="21" t="s">
        <v>769</v>
      </c>
      <c r="C4" s="21" t="s">
        <v>770</v>
      </c>
      <c r="D4" s="69" t="s">
        <v>556</v>
      </c>
      <c r="E4" s="66">
        <v>41962</v>
      </c>
      <c r="F4" s="64" t="s">
        <v>771</v>
      </c>
      <c r="G4" s="64" t="s">
        <v>772</v>
      </c>
      <c r="H4" s="21" t="s">
        <v>776</v>
      </c>
      <c r="I4" s="55" t="s">
        <v>275</v>
      </c>
      <c r="J4" s="21" t="s">
        <v>773</v>
      </c>
      <c r="K4" s="106" t="s">
        <v>777</v>
      </c>
    </row>
    <row r="5" spans="1:11" s="15" customFormat="1" ht="97.5" customHeight="1" x14ac:dyDescent="0.25">
      <c r="A5" s="19" t="s">
        <v>398</v>
      </c>
      <c r="B5" s="2" t="s">
        <v>670</v>
      </c>
      <c r="C5" s="2" t="s">
        <v>569</v>
      </c>
      <c r="D5" s="70" t="s">
        <v>557</v>
      </c>
      <c r="E5" s="20">
        <v>41599</v>
      </c>
      <c r="F5" s="21" t="s">
        <v>758</v>
      </c>
      <c r="G5" s="21" t="s">
        <v>403</v>
      </c>
      <c r="H5" s="21" t="s">
        <v>757</v>
      </c>
      <c r="I5" s="2" t="s">
        <v>275</v>
      </c>
      <c r="J5" s="2" t="s">
        <v>561</v>
      </c>
      <c r="K5" s="23" t="s">
        <v>727</v>
      </c>
    </row>
    <row r="6" spans="1:11" s="101" customFormat="1" ht="44.25" customHeight="1" x14ac:dyDescent="0.25">
      <c r="A6" s="19" t="s">
        <v>538</v>
      </c>
      <c r="B6" s="2" t="s">
        <v>565</v>
      </c>
      <c r="C6" s="2" t="s">
        <v>566</v>
      </c>
      <c r="D6" s="70" t="s">
        <v>556</v>
      </c>
      <c r="E6" s="20">
        <v>41765</v>
      </c>
      <c r="F6" s="21" t="s">
        <v>539</v>
      </c>
      <c r="G6" s="21" t="s">
        <v>592</v>
      </c>
      <c r="H6" s="2" t="s">
        <v>724</v>
      </c>
      <c r="I6" s="8" t="s">
        <v>275</v>
      </c>
      <c r="J6" s="2" t="s">
        <v>567</v>
      </c>
      <c r="K6" s="23" t="s">
        <v>725</v>
      </c>
    </row>
    <row r="7" spans="1:11" s="15" customFormat="1" ht="92.25" customHeight="1" x14ac:dyDescent="0.25">
      <c r="A7" s="19" t="s">
        <v>399</v>
      </c>
      <c r="B7" s="2" t="s">
        <v>558</v>
      </c>
      <c r="C7" s="2" t="s">
        <v>559</v>
      </c>
      <c r="D7" s="70" t="s">
        <v>557</v>
      </c>
      <c r="E7" s="20">
        <v>41599</v>
      </c>
      <c r="F7" s="21" t="s">
        <v>401</v>
      </c>
      <c r="G7" s="21" t="s">
        <v>402</v>
      </c>
      <c r="H7" s="2" t="s">
        <v>702</v>
      </c>
      <c r="I7" s="54" t="s">
        <v>275</v>
      </c>
      <c r="J7" s="2" t="s">
        <v>561</v>
      </c>
      <c r="K7" s="23" t="s">
        <v>712</v>
      </c>
    </row>
    <row r="8" spans="1:11" s="15" customFormat="1" ht="71.25" customHeight="1" x14ac:dyDescent="0.25">
      <c r="A8" s="93" t="s">
        <v>547</v>
      </c>
      <c r="B8" s="21" t="s">
        <v>597</v>
      </c>
      <c r="C8" s="21" t="s">
        <v>583</v>
      </c>
      <c r="D8" s="69" t="s">
        <v>556</v>
      </c>
      <c r="E8" s="66">
        <v>41802</v>
      </c>
      <c r="F8" s="64" t="s">
        <v>584</v>
      </c>
      <c r="G8" s="64" t="s">
        <v>585</v>
      </c>
      <c r="H8" s="21" t="s">
        <v>572</v>
      </c>
      <c r="I8" s="55" t="s">
        <v>275</v>
      </c>
      <c r="J8" s="21" t="s">
        <v>586</v>
      </c>
      <c r="K8" s="106" t="s">
        <v>701</v>
      </c>
    </row>
    <row r="9" spans="1:11" s="15" customFormat="1" ht="64.5" x14ac:dyDescent="0.25">
      <c r="A9" s="35" t="s">
        <v>167</v>
      </c>
      <c r="B9" s="2"/>
      <c r="C9" s="2"/>
      <c r="D9" s="70" t="s">
        <v>556</v>
      </c>
      <c r="E9" s="38" t="s">
        <v>197</v>
      </c>
      <c r="F9" s="36" t="s">
        <v>186</v>
      </c>
      <c r="G9" s="36" t="s">
        <v>206</v>
      </c>
      <c r="H9" s="2"/>
      <c r="I9" s="37" t="s">
        <v>552</v>
      </c>
      <c r="J9" s="2"/>
      <c r="K9" s="107" t="s">
        <v>318</v>
      </c>
    </row>
    <row r="10" spans="1:11" s="15" customFormat="1" ht="64.5" x14ac:dyDescent="0.25">
      <c r="A10" s="35" t="s">
        <v>329</v>
      </c>
      <c r="B10" s="2"/>
      <c r="C10" s="2"/>
      <c r="D10" s="70" t="s">
        <v>556</v>
      </c>
      <c r="E10" s="38" t="s">
        <v>197</v>
      </c>
      <c r="F10" s="36" t="s">
        <v>317</v>
      </c>
      <c r="G10" s="36" t="s">
        <v>316</v>
      </c>
      <c r="H10" s="2"/>
      <c r="I10" s="37" t="s">
        <v>552</v>
      </c>
      <c r="J10" s="2"/>
      <c r="K10" s="107" t="s">
        <v>432</v>
      </c>
    </row>
    <row r="11" spans="1:11" s="15" customFormat="1" ht="39" x14ac:dyDescent="0.25">
      <c r="A11" s="35" t="s">
        <v>324</v>
      </c>
      <c r="B11" s="2"/>
      <c r="C11" s="2"/>
      <c r="D11" s="70" t="s">
        <v>556</v>
      </c>
      <c r="E11" s="38" t="s">
        <v>197</v>
      </c>
      <c r="F11" s="36" t="s">
        <v>186</v>
      </c>
      <c r="G11" s="36" t="s">
        <v>328</v>
      </c>
      <c r="H11" s="2"/>
      <c r="I11" s="37" t="s">
        <v>552</v>
      </c>
      <c r="J11" s="2"/>
      <c r="K11" s="107" t="s">
        <v>454</v>
      </c>
    </row>
    <row r="12" spans="1:11" s="15" customFormat="1" ht="39" x14ac:dyDescent="0.25">
      <c r="A12" s="35" t="s">
        <v>220</v>
      </c>
      <c r="B12" s="2"/>
      <c r="C12" s="2"/>
      <c r="D12" s="70" t="s">
        <v>556</v>
      </c>
      <c r="E12" s="38" t="s">
        <v>197</v>
      </c>
      <c r="F12" s="36" t="s">
        <v>317</v>
      </c>
      <c r="G12" s="36"/>
      <c r="H12" s="2"/>
      <c r="I12" s="37" t="s">
        <v>8</v>
      </c>
      <c r="J12" s="2"/>
      <c r="K12" s="107" t="s">
        <v>503</v>
      </c>
    </row>
    <row r="13" spans="1:11" s="15" customFormat="1" ht="26.25" x14ac:dyDescent="0.25">
      <c r="A13" s="35" t="s">
        <v>319</v>
      </c>
      <c r="B13" s="2"/>
      <c r="C13" s="2"/>
      <c r="D13" s="70" t="s">
        <v>556</v>
      </c>
      <c r="E13" s="38" t="s">
        <v>197</v>
      </c>
      <c r="F13" s="36" t="s">
        <v>317</v>
      </c>
      <c r="G13" s="36" t="s">
        <v>320</v>
      </c>
      <c r="H13" s="2"/>
      <c r="I13" s="37" t="s">
        <v>8</v>
      </c>
      <c r="J13" s="2"/>
      <c r="K13" s="107" t="s">
        <v>502</v>
      </c>
    </row>
    <row r="14" spans="1:11" s="15" customFormat="1" ht="90" x14ac:dyDescent="0.25">
      <c r="A14" s="35" t="s">
        <v>146</v>
      </c>
      <c r="B14" s="2"/>
      <c r="C14" s="2"/>
      <c r="D14" s="70" t="s">
        <v>557</v>
      </c>
      <c r="E14" s="38" t="s">
        <v>197</v>
      </c>
      <c r="F14" s="36" t="s">
        <v>147</v>
      </c>
      <c r="G14" s="36" t="s">
        <v>206</v>
      </c>
      <c r="H14" s="2"/>
      <c r="I14" s="37" t="s">
        <v>553</v>
      </c>
      <c r="J14" s="2"/>
      <c r="K14" s="107" t="s">
        <v>515</v>
      </c>
    </row>
    <row r="15" spans="1:11" s="51" customFormat="1" ht="64.5" x14ac:dyDescent="0.25">
      <c r="A15" s="35" t="s">
        <v>455</v>
      </c>
      <c r="B15" s="21" t="s">
        <v>575</v>
      </c>
      <c r="C15" s="21" t="s">
        <v>570</v>
      </c>
      <c r="D15" s="69" t="s">
        <v>557</v>
      </c>
      <c r="E15" s="38" t="s">
        <v>197</v>
      </c>
      <c r="F15" s="36" t="s">
        <v>147</v>
      </c>
      <c r="G15" s="36" t="s">
        <v>596</v>
      </c>
      <c r="H15" s="21" t="s">
        <v>579</v>
      </c>
      <c r="I15" s="37" t="s">
        <v>554</v>
      </c>
      <c r="J15" s="21" t="s">
        <v>571</v>
      </c>
      <c r="K15" s="107" t="s">
        <v>593</v>
      </c>
    </row>
    <row r="16" spans="1:11" s="15" customFormat="1" ht="166.5" x14ac:dyDescent="0.25">
      <c r="A16" s="35" t="s">
        <v>164</v>
      </c>
      <c r="B16" s="2" t="s">
        <v>574</v>
      </c>
      <c r="C16" s="2" t="s">
        <v>576</v>
      </c>
      <c r="D16" s="70" t="s">
        <v>557</v>
      </c>
      <c r="E16" s="38" t="s">
        <v>197</v>
      </c>
      <c r="F16" s="36" t="s">
        <v>147</v>
      </c>
      <c r="G16" s="36" t="s">
        <v>596</v>
      </c>
      <c r="H16" s="2" t="s">
        <v>572</v>
      </c>
      <c r="I16" s="37" t="s">
        <v>554</v>
      </c>
      <c r="J16" s="2" t="s">
        <v>573</v>
      </c>
      <c r="K16" s="107" t="s">
        <v>594</v>
      </c>
    </row>
    <row r="17" spans="1:11" s="15" customFormat="1" ht="64.5" x14ac:dyDescent="0.25">
      <c r="A17" s="35" t="s">
        <v>148</v>
      </c>
      <c r="B17" s="2"/>
      <c r="C17" s="2"/>
      <c r="D17" s="70" t="s">
        <v>557</v>
      </c>
      <c r="E17" s="38" t="s">
        <v>197</v>
      </c>
      <c r="F17" s="36" t="s">
        <v>147</v>
      </c>
      <c r="G17" s="36" t="s">
        <v>206</v>
      </c>
      <c r="H17" s="2"/>
      <c r="I17" s="37" t="s">
        <v>553</v>
      </c>
      <c r="J17" s="2"/>
      <c r="K17" s="107" t="s">
        <v>364</v>
      </c>
    </row>
    <row r="18" spans="1:11" s="15" customFormat="1" ht="128.25" x14ac:dyDescent="0.25">
      <c r="A18" s="35" t="s">
        <v>40</v>
      </c>
      <c r="B18" s="2"/>
      <c r="C18" s="2"/>
      <c r="D18" s="70" t="s">
        <v>557</v>
      </c>
      <c r="E18" s="38" t="s">
        <v>197</v>
      </c>
      <c r="F18" s="36" t="s">
        <v>147</v>
      </c>
      <c r="G18" s="36" t="s">
        <v>241</v>
      </c>
      <c r="H18" s="2"/>
      <c r="I18" s="37" t="s">
        <v>242</v>
      </c>
      <c r="J18" s="2"/>
      <c r="K18" s="107" t="s">
        <v>522</v>
      </c>
    </row>
    <row r="19" spans="1:11" s="15" customFormat="1" ht="39" hidden="1" x14ac:dyDescent="0.25">
      <c r="A19" s="19" t="s">
        <v>40</v>
      </c>
      <c r="B19" s="2"/>
      <c r="C19" s="2"/>
      <c r="D19" s="70" t="s">
        <v>557</v>
      </c>
      <c r="E19" s="31"/>
      <c r="F19" s="21"/>
      <c r="G19" s="21" t="s">
        <v>41</v>
      </c>
      <c r="H19" s="2"/>
      <c r="I19" s="22" t="s">
        <v>20</v>
      </c>
      <c r="J19" s="2"/>
      <c r="K19" s="23" t="s">
        <v>354</v>
      </c>
    </row>
    <row r="20" spans="1:11" s="51" customFormat="1" ht="90" x14ac:dyDescent="0.25">
      <c r="A20" s="35" t="s">
        <v>284</v>
      </c>
      <c r="B20" s="21" t="s">
        <v>577</v>
      </c>
      <c r="C20" s="21" t="s">
        <v>578</v>
      </c>
      <c r="D20" s="69" t="s">
        <v>557</v>
      </c>
      <c r="E20" s="38" t="s">
        <v>197</v>
      </c>
      <c r="F20" s="36" t="s">
        <v>147</v>
      </c>
      <c r="G20" s="36" t="s">
        <v>596</v>
      </c>
      <c r="H20" s="21" t="s">
        <v>580</v>
      </c>
      <c r="I20" s="37" t="s">
        <v>555</v>
      </c>
      <c r="J20" s="21" t="s">
        <v>581</v>
      </c>
      <c r="K20" s="107" t="s">
        <v>595</v>
      </c>
    </row>
    <row r="21" spans="1:11" s="51" customFormat="1" ht="52.5" thickBot="1" x14ac:dyDescent="0.3">
      <c r="A21" s="108" t="s">
        <v>175</v>
      </c>
      <c r="B21" s="40"/>
      <c r="C21" s="40"/>
      <c r="D21" s="71" t="s">
        <v>557</v>
      </c>
      <c r="E21" s="46" t="s">
        <v>197</v>
      </c>
      <c r="F21" s="47" t="s">
        <v>147</v>
      </c>
      <c r="G21" s="47" t="s">
        <v>206</v>
      </c>
      <c r="H21" s="40"/>
      <c r="I21" s="48" t="s">
        <v>21</v>
      </c>
      <c r="J21" s="40"/>
      <c r="K21" s="109" t="s">
        <v>509</v>
      </c>
    </row>
  </sheetData>
  <mergeCells count="1">
    <mergeCell ref="A1:K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9"/>
  <sheetViews>
    <sheetView zoomScale="115" zoomScaleNormal="115" workbookViewId="0">
      <selection activeCell="C7" sqref="C7"/>
    </sheetView>
  </sheetViews>
  <sheetFormatPr defaultColWidth="26" defaultRowHeight="27.75" customHeight="1" x14ac:dyDescent="0.25"/>
  <cols>
    <col min="2" max="2" width="20.140625" customWidth="1"/>
    <col min="3" max="3" width="59.85546875" customWidth="1"/>
    <col min="4" max="4" width="24.5703125" customWidth="1"/>
    <col min="5" max="5" width="14.7109375" style="82" customWidth="1"/>
  </cols>
  <sheetData>
    <row r="1" spans="1:5" ht="21" customHeight="1" x14ac:dyDescent="0.35">
      <c r="A1" s="119" t="s">
        <v>33</v>
      </c>
      <c r="B1" s="119"/>
      <c r="C1" s="119"/>
      <c r="D1" s="119"/>
      <c r="E1" s="119"/>
    </row>
    <row r="2" spans="1:5" ht="15" customHeight="1" thickBot="1" x14ac:dyDescent="0.35">
      <c r="A2" s="129" t="s">
        <v>187</v>
      </c>
      <c r="B2" s="129"/>
      <c r="C2" s="129"/>
      <c r="D2" s="129"/>
      <c r="E2" s="129"/>
    </row>
    <row r="3" spans="1:5" ht="15" x14ac:dyDescent="0.25">
      <c r="A3" s="126" t="s">
        <v>109</v>
      </c>
      <c r="B3" s="127"/>
      <c r="C3" s="127"/>
      <c r="D3" s="127"/>
      <c r="E3" s="128"/>
    </row>
    <row r="4" spans="1:5" ht="27.75" customHeight="1" x14ac:dyDescent="0.25">
      <c r="A4" s="11" t="s">
        <v>0</v>
      </c>
      <c r="B4" s="12" t="s">
        <v>35</v>
      </c>
      <c r="C4" s="12" t="s">
        <v>3</v>
      </c>
      <c r="D4" s="13" t="s">
        <v>91</v>
      </c>
      <c r="E4" s="73" t="s">
        <v>1</v>
      </c>
    </row>
    <row r="5" spans="1:5" s="113" customFormat="1" ht="39" x14ac:dyDescent="0.25">
      <c r="A5" s="19" t="s">
        <v>506</v>
      </c>
      <c r="B5" s="2" t="s">
        <v>668</v>
      </c>
      <c r="C5" s="21" t="s">
        <v>511</v>
      </c>
      <c r="D5" s="2" t="s">
        <v>784</v>
      </c>
      <c r="E5" s="136" t="s">
        <v>275</v>
      </c>
    </row>
    <row r="6" spans="1:5" s="96" customFormat="1" ht="54" customHeight="1" x14ac:dyDescent="0.25">
      <c r="A6" s="93" t="s">
        <v>708</v>
      </c>
      <c r="B6" s="21" t="s">
        <v>709</v>
      </c>
      <c r="C6" s="64" t="s">
        <v>710</v>
      </c>
      <c r="D6" s="21" t="s">
        <v>781</v>
      </c>
      <c r="E6" s="115" t="s">
        <v>275</v>
      </c>
    </row>
    <row r="7" spans="1:5" s="111" customFormat="1" ht="61.5" customHeight="1" x14ac:dyDescent="0.25">
      <c r="A7" s="93" t="s">
        <v>768</v>
      </c>
      <c r="B7" s="21" t="s">
        <v>769</v>
      </c>
      <c r="C7" s="64" t="s">
        <v>772</v>
      </c>
      <c r="D7" s="69" t="s">
        <v>775</v>
      </c>
      <c r="E7" s="94" t="s">
        <v>275</v>
      </c>
    </row>
    <row r="8" spans="1:5" s="102" customFormat="1" ht="61.5" customHeight="1" x14ac:dyDescent="0.25">
      <c r="A8" s="93" t="s">
        <v>728</v>
      </c>
      <c r="B8" s="21" t="s">
        <v>729</v>
      </c>
      <c r="C8" s="64" t="s">
        <v>710</v>
      </c>
      <c r="D8" s="69" t="s">
        <v>774</v>
      </c>
      <c r="E8" s="94" t="s">
        <v>275</v>
      </c>
    </row>
    <row r="9" spans="1:5" s="105" customFormat="1" ht="97.5" customHeight="1" x14ac:dyDescent="0.25">
      <c r="A9" s="19" t="s">
        <v>398</v>
      </c>
      <c r="B9" s="21" t="s">
        <v>758</v>
      </c>
      <c r="C9" s="21" t="s">
        <v>403</v>
      </c>
      <c r="D9" s="2" t="s">
        <v>757</v>
      </c>
      <c r="E9" s="77" t="s">
        <v>275</v>
      </c>
    </row>
    <row r="10" spans="1:5" s="15" customFormat="1" ht="26.25" x14ac:dyDescent="0.25">
      <c r="A10" s="19" t="s">
        <v>538</v>
      </c>
      <c r="B10" s="21" t="s">
        <v>539</v>
      </c>
      <c r="C10" s="21" t="s">
        <v>592</v>
      </c>
      <c r="D10" s="2" t="s">
        <v>724</v>
      </c>
      <c r="E10" s="77" t="s">
        <v>275</v>
      </c>
    </row>
    <row r="11" spans="1:5" s="84" customFormat="1" ht="34.5" customHeight="1" x14ac:dyDescent="0.25">
      <c r="A11" s="93" t="s">
        <v>648</v>
      </c>
      <c r="B11" s="64" t="s">
        <v>649</v>
      </c>
      <c r="C11" s="64" t="s">
        <v>667</v>
      </c>
      <c r="D11" s="55" t="s">
        <v>723</v>
      </c>
      <c r="E11" s="23" t="s">
        <v>275</v>
      </c>
    </row>
    <row r="12" spans="1:5" s="15" customFormat="1" ht="39" x14ac:dyDescent="0.25">
      <c r="A12" s="19" t="s">
        <v>516</v>
      </c>
      <c r="B12" s="21" t="s">
        <v>517</v>
      </c>
      <c r="C12" s="21" t="s">
        <v>518</v>
      </c>
      <c r="D12" s="2" t="s">
        <v>711</v>
      </c>
      <c r="E12" s="77" t="s">
        <v>275</v>
      </c>
    </row>
    <row r="13" spans="1:5" s="90" customFormat="1" ht="47.25" customHeight="1" x14ac:dyDescent="0.25">
      <c r="A13" s="19" t="s">
        <v>399</v>
      </c>
      <c r="B13" s="21" t="s">
        <v>401</v>
      </c>
      <c r="C13" s="21" t="s">
        <v>402</v>
      </c>
      <c r="D13" s="2" t="s">
        <v>713</v>
      </c>
      <c r="E13" s="92" t="s">
        <v>275</v>
      </c>
    </row>
    <row r="14" spans="1:5" s="90" customFormat="1" ht="31.5" customHeight="1" x14ac:dyDescent="0.25">
      <c r="A14" s="93" t="s">
        <v>547</v>
      </c>
      <c r="B14" s="64" t="s">
        <v>584</v>
      </c>
      <c r="C14" s="64" t="s">
        <v>585</v>
      </c>
      <c r="D14" s="21" t="s">
        <v>704</v>
      </c>
      <c r="E14" s="94" t="s">
        <v>275</v>
      </c>
    </row>
    <row r="15" spans="1:5" s="15" customFormat="1" ht="39.75" customHeight="1" x14ac:dyDescent="0.25">
      <c r="A15" s="95" t="s">
        <v>548</v>
      </c>
      <c r="B15" s="63" t="s">
        <v>549</v>
      </c>
      <c r="C15" s="63" t="s">
        <v>550</v>
      </c>
      <c r="D15" s="21" t="s">
        <v>703</v>
      </c>
      <c r="E15" s="74" t="s">
        <v>275</v>
      </c>
    </row>
    <row r="16" spans="1:5" s="15" customFormat="1" ht="31.5" customHeight="1" x14ac:dyDescent="0.25">
      <c r="A16" s="19" t="s">
        <v>341</v>
      </c>
      <c r="B16" s="21" t="s">
        <v>342</v>
      </c>
      <c r="C16" s="22" t="s">
        <v>344</v>
      </c>
      <c r="D16" s="2" t="s">
        <v>604</v>
      </c>
      <c r="E16" s="4" t="s">
        <v>21</v>
      </c>
    </row>
    <row r="17" spans="1:5" s="15" customFormat="1" ht="30.75" customHeight="1" x14ac:dyDescent="0.25">
      <c r="A17" s="19" t="s">
        <v>427</v>
      </c>
      <c r="B17" s="21" t="s">
        <v>433</v>
      </c>
      <c r="C17" s="21" t="s">
        <v>520</v>
      </c>
      <c r="D17" s="2" t="s">
        <v>606</v>
      </c>
      <c r="E17" s="4" t="s">
        <v>8</v>
      </c>
    </row>
    <row r="18" spans="1:5" s="15" customFormat="1" ht="26.25" x14ac:dyDescent="0.25">
      <c r="A18" s="19" t="s">
        <v>474</v>
      </c>
      <c r="B18" s="21" t="s">
        <v>476</v>
      </c>
      <c r="C18" s="21" t="s">
        <v>475</v>
      </c>
      <c r="D18" s="2" t="s">
        <v>605</v>
      </c>
      <c r="E18" s="4" t="s">
        <v>20</v>
      </c>
    </row>
    <row r="19" spans="1:5" s="15" customFormat="1" ht="26.25" x14ac:dyDescent="0.25">
      <c r="A19" s="19" t="s">
        <v>505</v>
      </c>
      <c r="B19" s="21" t="s">
        <v>504</v>
      </c>
      <c r="C19" s="21" t="s">
        <v>510</v>
      </c>
      <c r="D19" s="2" t="s">
        <v>604</v>
      </c>
      <c r="E19" s="4" t="s">
        <v>20</v>
      </c>
    </row>
    <row r="20" spans="1:5" s="15" customFormat="1" ht="19.5" customHeight="1" x14ac:dyDescent="0.25">
      <c r="A20" s="19" t="s">
        <v>497</v>
      </c>
      <c r="B20" s="20">
        <v>41739</v>
      </c>
      <c r="C20" s="21" t="s">
        <v>498</v>
      </c>
      <c r="D20" s="21" t="s">
        <v>537</v>
      </c>
      <c r="E20" s="74" t="s">
        <v>275</v>
      </c>
    </row>
    <row r="21" spans="1:5" s="15" customFormat="1" ht="39" x14ac:dyDescent="0.25">
      <c r="A21" s="19" t="s">
        <v>459</v>
      </c>
      <c r="B21" s="21" t="s">
        <v>460</v>
      </c>
      <c r="C21" s="21" t="s">
        <v>461</v>
      </c>
      <c r="D21" s="22" t="s">
        <v>540</v>
      </c>
      <c r="E21" s="75" t="s">
        <v>275</v>
      </c>
    </row>
    <row r="22" spans="1:5" s="15" customFormat="1" ht="39" x14ac:dyDescent="0.25">
      <c r="A22" s="19" t="s">
        <v>377</v>
      </c>
      <c r="B22" s="21" t="s">
        <v>378</v>
      </c>
      <c r="C22" s="22" t="s">
        <v>379</v>
      </c>
      <c r="D22" s="22" t="s">
        <v>500</v>
      </c>
      <c r="E22" s="76" t="s">
        <v>20</v>
      </c>
    </row>
    <row r="23" spans="1:5" s="15" customFormat="1" ht="35.25" customHeight="1" x14ac:dyDescent="0.25">
      <c r="A23" s="19" t="s">
        <v>477</v>
      </c>
      <c r="B23" s="21" t="s">
        <v>478</v>
      </c>
      <c r="C23" s="21" t="s">
        <v>479</v>
      </c>
      <c r="D23" s="22" t="s">
        <v>499</v>
      </c>
      <c r="E23" s="75" t="s">
        <v>20</v>
      </c>
    </row>
    <row r="24" spans="1:5" s="15" customFormat="1" ht="26.25" x14ac:dyDescent="0.25">
      <c r="A24" s="19" t="s">
        <v>424</v>
      </c>
      <c r="B24" s="21" t="s">
        <v>425</v>
      </c>
      <c r="C24" s="21" t="s">
        <v>426</v>
      </c>
      <c r="D24" s="114" t="s">
        <v>488</v>
      </c>
      <c r="E24" s="74" t="s">
        <v>275</v>
      </c>
    </row>
    <row r="25" spans="1:5" ht="39" x14ac:dyDescent="0.25">
      <c r="A25" s="19" t="s">
        <v>255</v>
      </c>
      <c r="B25" s="21" t="s">
        <v>392</v>
      </c>
      <c r="C25" s="22" t="s">
        <v>393</v>
      </c>
      <c r="D25" s="22" t="s">
        <v>487</v>
      </c>
      <c r="E25" s="76" t="s">
        <v>8</v>
      </c>
    </row>
    <row r="26" spans="1:5" ht="26.25" x14ac:dyDescent="0.25">
      <c r="A26" s="19" t="s">
        <v>303</v>
      </c>
      <c r="B26" s="21" t="s">
        <v>343</v>
      </c>
      <c r="C26" s="22" t="s">
        <v>345</v>
      </c>
      <c r="D26" s="22" t="s">
        <v>480</v>
      </c>
      <c r="E26" s="76" t="s">
        <v>21</v>
      </c>
    </row>
    <row r="27" spans="1:5" ht="35.25" customHeight="1" x14ac:dyDescent="0.25">
      <c r="A27" s="19" t="s">
        <v>411</v>
      </c>
      <c r="B27" s="21" t="s">
        <v>412</v>
      </c>
      <c r="C27" s="21" t="s">
        <v>428</v>
      </c>
      <c r="D27" s="21" t="s">
        <v>473</v>
      </c>
      <c r="E27" s="74" t="s">
        <v>275</v>
      </c>
    </row>
    <row r="28" spans="1:5" ht="42" customHeight="1" x14ac:dyDescent="0.25">
      <c r="A28" s="19" t="s">
        <v>347</v>
      </c>
      <c r="B28" s="20" t="s">
        <v>348</v>
      </c>
      <c r="C28" s="21" t="s">
        <v>351</v>
      </c>
      <c r="D28" s="50" t="s">
        <v>458</v>
      </c>
      <c r="E28" s="74" t="s">
        <v>275</v>
      </c>
    </row>
    <row r="29" spans="1:5" ht="51.75" x14ac:dyDescent="0.25">
      <c r="A29" s="19" t="s">
        <v>386</v>
      </c>
      <c r="B29" s="20" t="s">
        <v>387</v>
      </c>
      <c r="C29" s="21" t="s">
        <v>443</v>
      </c>
      <c r="D29" s="22" t="s">
        <v>444</v>
      </c>
      <c r="E29" s="74" t="s">
        <v>275</v>
      </c>
    </row>
    <row r="30" spans="1:5" ht="15" x14ac:dyDescent="0.25">
      <c r="A30" s="3" t="s">
        <v>165</v>
      </c>
      <c r="B30" s="2" t="s">
        <v>195</v>
      </c>
      <c r="C30" s="2" t="s">
        <v>166</v>
      </c>
      <c r="D30" s="8" t="s">
        <v>189</v>
      </c>
      <c r="E30" s="77" t="s">
        <v>20</v>
      </c>
    </row>
    <row r="31" spans="1:5" ht="15" x14ac:dyDescent="0.25">
      <c r="A31" s="3" t="s">
        <v>160</v>
      </c>
      <c r="B31" s="17" t="s">
        <v>161</v>
      </c>
      <c r="C31" s="2" t="s">
        <v>162</v>
      </c>
      <c r="D31" s="8" t="s">
        <v>192</v>
      </c>
      <c r="E31" s="77" t="s">
        <v>20</v>
      </c>
    </row>
    <row r="32" spans="1:5" ht="27.75" customHeight="1" x14ac:dyDescent="0.25">
      <c r="A32" s="3" t="s">
        <v>138</v>
      </c>
      <c r="B32" s="17" t="s">
        <v>139</v>
      </c>
      <c r="C32" s="2" t="s">
        <v>140</v>
      </c>
      <c r="D32" s="8" t="s">
        <v>189</v>
      </c>
      <c r="E32" s="77" t="s">
        <v>20</v>
      </c>
    </row>
    <row r="33" spans="1:5" ht="27.75" customHeight="1" x14ac:dyDescent="0.25">
      <c r="A33" s="3" t="s">
        <v>114</v>
      </c>
      <c r="B33" s="2" t="s">
        <v>213</v>
      </c>
      <c r="C33" s="2" t="s">
        <v>115</v>
      </c>
      <c r="D33" s="2" t="s">
        <v>193</v>
      </c>
      <c r="E33" s="77" t="s">
        <v>21</v>
      </c>
    </row>
    <row r="34" spans="1:5" ht="27.75" customHeight="1" x14ac:dyDescent="0.25">
      <c r="A34" s="3" t="s">
        <v>15</v>
      </c>
      <c r="B34" s="2" t="s">
        <v>67</v>
      </c>
      <c r="C34" s="2" t="s">
        <v>73</v>
      </c>
      <c r="D34" s="8" t="s">
        <v>109</v>
      </c>
      <c r="E34" s="77" t="s">
        <v>20</v>
      </c>
    </row>
    <row r="35" spans="1:5" ht="27.75" customHeight="1" x14ac:dyDescent="0.25">
      <c r="A35" s="3" t="s">
        <v>68</v>
      </c>
      <c r="B35" s="2" t="s">
        <v>76</v>
      </c>
      <c r="C35" s="2" t="s">
        <v>69</v>
      </c>
      <c r="D35" s="8" t="s">
        <v>121</v>
      </c>
      <c r="E35" s="77" t="s">
        <v>8</v>
      </c>
    </row>
    <row r="36" spans="1:5" ht="27.75" customHeight="1" x14ac:dyDescent="0.25">
      <c r="A36" s="3" t="s">
        <v>32</v>
      </c>
      <c r="B36" s="2" t="s">
        <v>128</v>
      </c>
      <c r="C36" s="2" t="s">
        <v>110</v>
      </c>
      <c r="D36" s="2" t="s">
        <v>120</v>
      </c>
      <c r="E36" s="77" t="s">
        <v>21</v>
      </c>
    </row>
    <row r="37" spans="1:5" ht="27.75" customHeight="1" x14ac:dyDescent="0.25">
      <c r="A37" s="3" t="s">
        <v>101</v>
      </c>
      <c r="B37" s="2" t="s">
        <v>102</v>
      </c>
      <c r="C37" s="2" t="s">
        <v>103</v>
      </c>
      <c r="D37" s="8" t="s">
        <v>104</v>
      </c>
      <c r="E37" s="77" t="s">
        <v>20</v>
      </c>
    </row>
    <row r="38" spans="1:5" ht="27.75" customHeight="1" x14ac:dyDescent="0.25">
      <c r="A38" s="3" t="s">
        <v>107</v>
      </c>
      <c r="B38" s="2" t="s">
        <v>105</v>
      </c>
      <c r="C38" s="2" t="s">
        <v>106</v>
      </c>
      <c r="D38" s="8" t="s">
        <v>109</v>
      </c>
      <c r="E38" s="77" t="s">
        <v>21</v>
      </c>
    </row>
    <row r="39" spans="1:5" ht="27.75" customHeight="1" x14ac:dyDescent="0.25">
      <c r="A39" s="3" t="s">
        <v>27</v>
      </c>
      <c r="B39" s="2" t="s">
        <v>93</v>
      </c>
      <c r="C39" s="2" t="s">
        <v>28</v>
      </c>
      <c r="D39" s="8" t="s">
        <v>109</v>
      </c>
      <c r="E39" s="77" t="s">
        <v>21</v>
      </c>
    </row>
    <row r="40" spans="1:5" ht="27.75" customHeight="1" x14ac:dyDescent="0.25">
      <c r="A40" s="3" t="s">
        <v>82</v>
      </c>
      <c r="B40" s="2" t="s">
        <v>10</v>
      </c>
      <c r="C40" s="2" t="s">
        <v>36</v>
      </c>
      <c r="D40" s="8" t="s">
        <v>109</v>
      </c>
      <c r="E40" s="77" t="s">
        <v>8</v>
      </c>
    </row>
    <row r="41" spans="1:5" ht="27.75" customHeight="1" x14ac:dyDescent="0.25">
      <c r="A41" s="3" t="s">
        <v>61</v>
      </c>
      <c r="B41" s="2" t="s">
        <v>62</v>
      </c>
      <c r="C41" s="2" t="s">
        <v>63</v>
      </c>
      <c r="D41" s="8" t="s">
        <v>109</v>
      </c>
      <c r="E41" s="77" t="s">
        <v>21</v>
      </c>
    </row>
    <row r="42" spans="1:5" ht="27.75" customHeight="1" x14ac:dyDescent="0.25">
      <c r="A42" s="3" t="s">
        <v>108</v>
      </c>
      <c r="B42" s="2" t="s">
        <v>86</v>
      </c>
      <c r="C42" s="2" t="s">
        <v>83</v>
      </c>
      <c r="D42" s="8" t="s">
        <v>109</v>
      </c>
      <c r="E42" s="77" t="s">
        <v>8</v>
      </c>
    </row>
    <row r="43" spans="1:5" ht="27.75" customHeight="1" x14ac:dyDescent="0.25">
      <c r="A43" s="3" t="s">
        <v>57</v>
      </c>
      <c r="B43" s="2" t="s">
        <v>74</v>
      </c>
      <c r="C43" s="2" t="s">
        <v>58</v>
      </c>
      <c r="D43" s="8" t="s">
        <v>109</v>
      </c>
      <c r="E43" s="77" t="s">
        <v>20</v>
      </c>
    </row>
    <row r="44" spans="1:5" ht="27.75" customHeight="1" x14ac:dyDescent="0.25">
      <c r="A44" s="3" t="s">
        <v>84</v>
      </c>
      <c r="B44" s="2" t="s">
        <v>85</v>
      </c>
      <c r="C44" s="2" t="s">
        <v>83</v>
      </c>
      <c r="D44" s="8" t="s">
        <v>109</v>
      </c>
      <c r="E44" s="77" t="s">
        <v>21</v>
      </c>
    </row>
    <row r="45" spans="1:5" ht="27.75" customHeight="1" x14ac:dyDescent="0.25">
      <c r="A45" s="3" t="s">
        <v>56</v>
      </c>
      <c r="B45" s="2" t="s">
        <v>65</v>
      </c>
      <c r="C45" s="2" t="s">
        <v>64</v>
      </c>
      <c r="D45" s="8" t="s">
        <v>109</v>
      </c>
      <c r="E45" s="77" t="s">
        <v>21</v>
      </c>
    </row>
    <row r="46" spans="1:5" ht="27.75" customHeight="1" x14ac:dyDescent="0.25">
      <c r="A46" s="5" t="s">
        <v>29</v>
      </c>
      <c r="B46" s="6" t="s">
        <v>94</v>
      </c>
      <c r="C46" s="6" t="s">
        <v>30</v>
      </c>
      <c r="D46" s="2" t="s">
        <v>109</v>
      </c>
      <c r="E46" s="78" t="s">
        <v>21</v>
      </c>
    </row>
    <row r="47" spans="1:5" ht="27.75" customHeight="1" x14ac:dyDescent="0.25">
      <c r="A47" s="5" t="s">
        <v>48</v>
      </c>
      <c r="B47" s="6" t="s">
        <v>100</v>
      </c>
      <c r="C47" s="6" t="s">
        <v>51</v>
      </c>
      <c r="D47" s="2" t="s">
        <v>109</v>
      </c>
      <c r="E47" s="78" t="s">
        <v>20</v>
      </c>
    </row>
    <row r="48" spans="1:5" ht="27.75" customHeight="1" x14ac:dyDescent="0.25">
      <c r="A48" s="5" t="s">
        <v>95</v>
      </c>
      <c r="B48" s="6" t="s">
        <v>96</v>
      </c>
      <c r="C48" s="6" t="s">
        <v>97</v>
      </c>
      <c r="D48" s="2" t="s">
        <v>109</v>
      </c>
      <c r="E48" s="78" t="s">
        <v>20</v>
      </c>
    </row>
    <row r="49" spans="1:5" ht="27.75" customHeight="1" x14ac:dyDescent="0.25">
      <c r="A49" s="5" t="s">
        <v>149</v>
      </c>
      <c r="B49" s="6" t="s">
        <v>150</v>
      </c>
      <c r="C49" s="6" t="s">
        <v>151</v>
      </c>
      <c r="D49" s="2" t="s">
        <v>109</v>
      </c>
      <c r="E49" s="78" t="s">
        <v>20</v>
      </c>
    </row>
    <row r="50" spans="1:5" ht="27.75" customHeight="1" x14ac:dyDescent="0.25">
      <c r="A50" s="5" t="s">
        <v>141</v>
      </c>
      <c r="B50" s="6" t="s">
        <v>152</v>
      </c>
      <c r="C50" s="6" t="s">
        <v>153</v>
      </c>
      <c r="D50" s="2" t="s">
        <v>109</v>
      </c>
      <c r="E50" s="78" t="s">
        <v>20</v>
      </c>
    </row>
    <row r="51" spans="1:5" ht="27.75" customHeight="1" x14ac:dyDescent="0.25">
      <c r="A51" s="3" t="s">
        <v>2</v>
      </c>
      <c r="B51" s="2"/>
      <c r="C51" s="2" t="s">
        <v>5</v>
      </c>
      <c r="D51" s="2" t="s">
        <v>109</v>
      </c>
      <c r="E51" s="77" t="s">
        <v>4</v>
      </c>
    </row>
    <row r="52" spans="1:5" ht="27.75" customHeight="1" x14ac:dyDescent="0.25">
      <c r="A52" s="3" t="s">
        <v>17</v>
      </c>
      <c r="B52" s="2" t="s">
        <v>18</v>
      </c>
      <c r="C52" s="2" t="s">
        <v>19</v>
      </c>
      <c r="D52" s="2" t="s">
        <v>109</v>
      </c>
      <c r="E52" s="77" t="s">
        <v>20</v>
      </c>
    </row>
    <row r="53" spans="1:5" ht="27.75" customHeight="1" x14ac:dyDescent="0.25">
      <c r="A53" s="3" t="s">
        <v>11</v>
      </c>
      <c r="B53" s="2" t="s">
        <v>116</v>
      </c>
      <c r="C53" s="2" t="s">
        <v>37</v>
      </c>
      <c r="D53" s="2" t="s">
        <v>109</v>
      </c>
      <c r="E53" s="77" t="s">
        <v>8</v>
      </c>
    </row>
    <row r="54" spans="1:5" ht="27.75" customHeight="1" x14ac:dyDescent="0.25">
      <c r="A54" s="5" t="s">
        <v>129</v>
      </c>
      <c r="B54" s="6" t="s">
        <v>130</v>
      </c>
      <c r="C54" s="6" t="s">
        <v>131</v>
      </c>
      <c r="D54" s="6" t="s">
        <v>109</v>
      </c>
      <c r="E54" s="78" t="s">
        <v>20</v>
      </c>
    </row>
    <row r="55" spans="1:5" ht="27.75" customHeight="1" x14ac:dyDescent="0.25">
      <c r="A55" s="5" t="s">
        <v>132</v>
      </c>
      <c r="B55" s="6" t="s">
        <v>133</v>
      </c>
      <c r="C55" s="6" t="s">
        <v>134</v>
      </c>
      <c r="D55" s="6" t="s">
        <v>109</v>
      </c>
      <c r="E55" s="78" t="s">
        <v>20</v>
      </c>
    </row>
    <row r="56" spans="1:5" ht="27.75" customHeight="1" x14ac:dyDescent="0.25">
      <c r="A56" s="5" t="s">
        <v>135</v>
      </c>
      <c r="B56" s="6" t="s">
        <v>136</v>
      </c>
      <c r="C56" s="6" t="s">
        <v>137</v>
      </c>
      <c r="D56" s="6" t="s">
        <v>109</v>
      </c>
      <c r="E56" s="78" t="s">
        <v>20</v>
      </c>
    </row>
    <row r="57" spans="1:5" ht="27.75" customHeight="1" x14ac:dyDescent="0.25">
      <c r="A57" s="5" t="s">
        <v>54</v>
      </c>
      <c r="B57" s="6"/>
      <c r="C57" s="6" t="s">
        <v>55</v>
      </c>
      <c r="D57" s="6"/>
      <c r="E57" s="78" t="s">
        <v>26</v>
      </c>
    </row>
    <row r="58" spans="1:5" ht="27.75" customHeight="1" x14ac:dyDescent="0.25">
      <c r="A58" s="5" t="s">
        <v>23</v>
      </c>
      <c r="B58" s="6" t="s">
        <v>77</v>
      </c>
      <c r="C58" s="6" t="s">
        <v>13</v>
      </c>
      <c r="D58" s="6" t="s">
        <v>109</v>
      </c>
      <c r="E58" s="78" t="s">
        <v>8</v>
      </c>
    </row>
    <row r="59" spans="1:5" ht="27.75" customHeight="1" x14ac:dyDescent="0.25">
      <c r="A59" s="5" t="s">
        <v>211</v>
      </c>
      <c r="B59" s="6" t="s">
        <v>212</v>
      </c>
      <c r="C59" s="6" t="s">
        <v>214</v>
      </c>
      <c r="D59" s="6" t="s">
        <v>215</v>
      </c>
      <c r="E59" s="78" t="s">
        <v>21</v>
      </c>
    </row>
    <row r="60" spans="1:5" ht="26.25" x14ac:dyDescent="0.25">
      <c r="A60" s="3" t="s">
        <v>125</v>
      </c>
      <c r="B60" s="2" t="s">
        <v>355</v>
      </c>
      <c r="C60" s="2" t="s">
        <v>126</v>
      </c>
      <c r="D60" s="2" t="s">
        <v>216</v>
      </c>
      <c r="E60" s="77" t="s">
        <v>207</v>
      </c>
    </row>
    <row r="61" spans="1:5" ht="26.25" x14ac:dyDescent="0.25">
      <c r="A61" s="3" t="s">
        <v>173</v>
      </c>
      <c r="B61" s="2" t="s">
        <v>191</v>
      </c>
      <c r="C61" s="2" t="s">
        <v>174</v>
      </c>
      <c r="D61" s="8" t="s">
        <v>244</v>
      </c>
      <c r="E61" s="77" t="s">
        <v>8</v>
      </c>
    </row>
    <row r="62" spans="1:5" ht="15" x14ac:dyDescent="0.25">
      <c r="A62" s="3" t="s">
        <v>168</v>
      </c>
      <c r="B62" s="2" t="s">
        <v>194</v>
      </c>
      <c r="C62" s="2" t="s">
        <v>169</v>
      </c>
      <c r="D62" s="8" t="s">
        <v>225</v>
      </c>
      <c r="E62" s="77" t="s">
        <v>8</v>
      </c>
    </row>
    <row r="63" spans="1:5" ht="15" x14ac:dyDescent="0.25">
      <c r="A63" s="3" t="s">
        <v>180</v>
      </c>
      <c r="B63" s="2" t="s">
        <v>127</v>
      </c>
      <c r="C63" s="2" t="s">
        <v>179</v>
      </c>
      <c r="D63" s="8" t="s">
        <v>225</v>
      </c>
      <c r="E63" s="77" t="s">
        <v>8</v>
      </c>
    </row>
    <row r="64" spans="1:5" s="24" customFormat="1" ht="26.25" x14ac:dyDescent="0.25">
      <c r="A64" s="3" t="s">
        <v>170</v>
      </c>
      <c r="B64" s="2" t="s">
        <v>196</v>
      </c>
      <c r="C64" s="2" t="s">
        <v>171</v>
      </c>
      <c r="D64" s="8" t="s">
        <v>243</v>
      </c>
      <c r="E64" s="77" t="s">
        <v>183</v>
      </c>
    </row>
    <row r="65" spans="1:5" s="24" customFormat="1" ht="15" x14ac:dyDescent="0.25">
      <c r="A65" s="19" t="s">
        <v>154</v>
      </c>
      <c r="B65" s="21" t="s">
        <v>155</v>
      </c>
      <c r="C65" s="21" t="s">
        <v>156</v>
      </c>
      <c r="D65" s="22" t="s">
        <v>257</v>
      </c>
      <c r="E65" s="74" t="s">
        <v>20</v>
      </c>
    </row>
    <row r="66" spans="1:5" s="24" customFormat="1" ht="15" x14ac:dyDescent="0.25">
      <c r="A66" s="19" t="s">
        <v>236</v>
      </c>
      <c r="B66" s="21" t="s">
        <v>247</v>
      </c>
      <c r="C66" s="21" t="s">
        <v>237</v>
      </c>
      <c r="D66" s="22" t="s">
        <v>258</v>
      </c>
      <c r="E66" s="74" t="s">
        <v>21</v>
      </c>
    </row>
    <row r="67" spans="1:5" s="24" customFormat="1" ht="15" x14ac:dyDescent="0.25">
      <c r="A67" s="19" t="s">
        <v>238</v>
      </c>
      <c r="B67" s="21" t="s">
        <v>239</v>
      </c>
      <c r="C67" s="21" t="s">
        <v>240</v>
      </c>
      <c r="D67" s="22" t="s">
        <v>109</v>
      </c>
      <c r="E67" s="74" t="s">
        <v>21</v>
      </c>
    </row>
    <row r="68" spans="1:5" ht="15" x14ac:dyDescent="0.25">
      <c r="A68" s="19" t="s">
        <v>49</v>
      </c>
      <c r="B68" s="21" t="s">
        <v>75</v>
      </c>
      <c r="C68" s="21" t="s">
        <v>50</v>
      </c>
      <c r="D68" s="22" t="s">
        <v>262</v>
      </c>
      <c r="E68" s="74" t="s">
        <v>8</v>
      </c>
    </row>
    <row r="69" spans="1:5" ht="45.75" customHeight="1" x14ac:dyDescent="0.25">
      <c r="A69" s="3" t="s">
        <v>9</v>
      </c>
      <c r="B69" s="2" t="s">
        <v>92</v>
      </c>
      <c r="C69" s="2" t="s">
        <v>60</v>
      </c>
      <c r="D69" s="8" t="s">
        <v>262</v>
      </c>
      <c r="E69" s="77" t="s">
        <v>8</v>
      </c>
    </row>
    <row r="70" spans="1:5" ht="51.75" x14ac:dyDescent="0.25">
      <c r="A70" s="19" t="s">
        <v>265</v>
      </c>
      <c r="B70" s="21" t="s">
        <v>261</v>
      </c>
      <c r="C70" s="21" t="s">
        <v>264</v>
      </c>
      <c r="D70" s="21" t="s">
        <v>293</v>
      </c>
      <c r="E70" s="74" t="s">
        <v>20</v>
      </c>
    </row>
    <row r="71" spans="1:5" s="24" customFormat="1" ht="26.25" x14ac:dyDescent="0.25">
      <c r="A71" s="25" t="s">
        <v>272</v>
      </c>
      <c r="B71" s="26" t="s">
        <v>271</v>
      </c>
      <c r="C71" s="26" t="s">
        <v>274</v>
      </c>
      <c r="D71" s="30" t="s">
        <v>306</v>
      </c>
      <c r="E71" s="79" t="s">
        <v>275</v>
      </c>
    </row>
    <row r="72" spans="1:5" ht="39" x14ac:dyDescent="0.25">
      <c r="A72" s="25" t="s">
        <v>283</v>
      </c>
      <c r="B72" s="26" t="s">
        <v>197</v>
      </c>
      <c r="C72" s="26" t="s">
        <v>294</v>
      </c>
      <c r="D72" s="30" t="s">
        <v>305</v>
      </c>
      <c r="E72" s="79" t="s">
        <v>21</v>
      </c>
    </row>
    <row r="73" spans="1:5" ht="26.25" x14ac:dyDescent="0.25">
      <c r="A73" s="3" t="s">
        <v>220</v>
      </c>
      <c r="B73" s="2" t="s">
        <v>224</v>
      </c>
      <c r="C73" s="2" t="s">
        <v>221</v>
      </c>
      <c r="D73" s="8" t="s">
        <v>304</v>
      </c>
      <c r="E73" s="77" t="s">
        <v>8</v>
      </c>
    </row>
    <row r="74" spans="1:5" ht="39" x14ac:dyDescent="0.25">
      <c r="A74" s="19" t="s">
        <v>24</v>
      </c>
      <c r="B74" s="21" t="s">
        <v>312</v>
      </c>
      <c r="C74" s="21" t="s">
        <v>311</v>
      </c>
      <c r="D74" s="22" t="s">
        <v>310</v>
      </c>
      <c r="E74" s="74" t="s">
        <v>8</v>
      </c>
    </row>
    <row r="75" spans="1:5" s="24" customFormat="1" ht="39" x14ac:dyDescent="0.25">
      <c r="A75" s="19" t="s">
        <v>22</v>
      </c>
      <c r="B75" s="21" t="s">
        <v>99</v>
      </c>
      <c r="C75" s="21" t="s">
        <v>39</v>
      </c>
      <c r="D75" s="22" t="s">
        <v>359</v>
      </c>
      <c r="E75" s="74" t="s">
        <v>20</v>
      </c>
    </row>
    <row r="76" spans="1:5" ht="39" x14ac:dyDescent="0.25">
      <c r="A76" s="19" t="s">
        <v>267</v>
      </c>
      <c r="B76" s="21" t="s">
        <v>266</v>
      </c>
      <c r="C76" s="21" t="s">
        <v>268</v>
      </c>
      <c r="D76" s="21" t="s">
        <v>371</v>
      </c>
      <c r="E76" s="74" t="s">
        <v>275</v>
      </c>
    </row>
    <row r="77" spans="1:5" ht="15" x14ac:dyDescent="0.25">
      <c r="A77" s="19" t="s">
        <v>338</v>
      </c>
      <c r="B77" s="21" t="s">
        <v>349</v>
      </c>
      <c r="C77" s="21"/>
      <c r="D77" s="22" t="s">
        <v>372</v>
      </c>
      <c r="E77" s="74" t="s">
        <v>275</v>
      </c>
    </row>
    <row r="78" spans="1:5" s="24" customFormat="1" ht="15" x14ac:dyDescent="0.25">
      <c r="A78" s="19" t="s">
        <v>339</v>
      </c>
      <c r="B78" s="21" t="s">
        <v>350</v>
      </c>
      <c r="C78" s="21"/>
      <c r="D78" s="22" t="s">
        <v>372</v>
      </c>
      <c r="E78" s="74" t="s">
        <v>275</v>
      </c>
    </row>
    <row r="79" spans="1:5" ht="51.75" x14ac:dyDescent="0.25">
      <c r="A79" s="19" t="s">
        <v>269</v>
      </c>
      <c r="B79" s="21" t="s">
        <v>270</v>
      </c>
      <c r="C79" s="21" t="s">
        <v>273</v>
      </c>
      <c r="D79" s="21" t="s">
        <v>370</v>
      </c>
      <c r="E79" s="74" t="s">
        <v>21</v>
      </c>
    </row>
    <row r="80" spans="1:5" ht="26.25" x14ac:dyDescent="0.25">
      <c r="A80" s="19" t="s">
        <v>279</v>
      </c>
      <c r="B80" s="21" t="s">
        <v>309</v>
      </c>
      <c r="C80" s="21" t="s">
        <v>280</v>
      </c>
      <c r="D80" s="22" t="s">
        <v>369</v>
      </c>
      <c r="E80" s="74" t="s">
        <v>21</v>
      </c>
    </row>
    <row r="81" spans="1:5" ht="51.75" x14ac:dyDescent="0.25">
      <c r="A81" s="35" t="s">
        <v>325</v>
      </c>
      <c r="B81" s="36" t="s">
        <v>326</v>
      </c>
      <c r="C81" s="36" t="s">
        <v>327</v>
      </c>
      <c r="D81" s="37" t="s">
        <v>368</v>
      </c>
      <c r="E81" s="80" t="s">
        <v>8</v>
      </c>
    </row>
    <row r="82" spans="1:5" ht="26.25" x14ac:dyDescent="0.25">
      <c r="A82" s="19" t="s">
        <v>141</v>
      </c>
      <c r="B82" s="21" t="s">
        <v>390</v>
      </c>
      <c r="C82" s="21" t="s">
        <v>394</v>
      </c>
      <c r="D82" s="22" t="s">
        <v>395</v>
      </c>
      <c r="E82" s="74" t="s">
        <v>20</v>
      </c>
    </row>
    <row r="83" spans="1:5" ht="26.25" x14ac:dyDescent="0.25">
      <c r="A83" s="19" t="s">
        <v>90</v>
      </c>
      <c r="B83" s="21" t="s">
        <v>67</v>
      </c>
      <c r="C83" s="21" t="s">
        <v>12</v>
      </c>
      <c r="D83" s="22" t="s">
        <v>396</v>
      </c>
      <c r="E83" s="74" t="s">
        <v>117</v>
      </c>
    </row>
    <row r="84" spans="1:5" ht="26.25" x14ac:dyDescent="0.25">
      <c r="A84" s="19" t="s">
        <v>253</v>
      </c>
      <c r="B84" s="21" t="s">
        <v>246</v>
      </c>
      <c r="C84" s="21" t="s">
        <v>245</v>
      </c>
      <c r="D84" s="22" t="s">
        <v>397</v>
      </c>
      <c r="E84" s="74" t="s">
        <v>8</v>
      </c>
    </row>
    <row r="85" spans="1:5" ht="26.25" x14ac:dyDescent="0.25">
      <c r="A85" s="19" t="s">
        <v>333</v>
      </c>
      <c r="B85" s="21" t="s">
        <v>335</v>
      </c>
      <c r="C85" s="22" t="s">
        <v>336</v>
      </c>
      <c r="D85" s="22" t="s">
        <v>404</v>
      </c>
      <c r="E85" s="76" t="s">
        <v>20</v>
      </c>
    </row>
    <row r="86" spans="1:5" ht="15" x14ac:dyDescent="0.25">
      <c r="A86" s="19" t="s">
        <v>383</v>
      </c>
      <c r="B86" s="21" t="s">
        <v>381</v>
      </c>
      <c r="C86" s="22" t="s">
        <v>384</v>
      </c>
      <c r="D86" s="22" t="s">
        <v>415</v>
      </c>
      <c r="E86" s="76" t="s">
        <v>21</v>
      </c>
    </row>
    <row r="87" spans="1:5" ht="15" x14ac:dyDescent="0.25">
      <c r="A87" s="19" t="s">
        <v>380</v>
      </c>
      <c r="B87" s="21" t="s">
        <v>382</v>
      </c>
      <c r="C87" s="22" t="s">
        <v>385</v>
      </c>
      <c r="D87" s="22" t="s">
        <v>416</v>
      </c>
      <c r="E87" s="76" t="s">
        <v>21</v>
      </c>
    </row>
    <row r="88" spans="1:5" ht="26.25" x14ac:dyDescent="0.25">
      <c r="A88" s="19" t="s">
        <v>79</v>
      </c>
      <c r="B88" s="21" t="s">
        <v>98</v>
      </c>
      <c r="C88" s="21" t="s">
        <v>80</v>
      </c>
      <c r="D88" s="22" t="s">
        <v>417</v>
      </c>
      <c r="E88" s="74" t="s">
        <v>8</v>
      </c>
    </row>
    <row r="89" spans="1:5" ht="26.25" x14ac:dyDescent="0.25">
      <c r="A89" s="19" t="s">
        <v>111</v>
      </c>
      <c r="B89" s="21" t="s">
        <v>112</v>
      </c>
      <c r="C89" s="21" t="s">
        <v>113</v>
      </c>
      <c r="D89" s="22" t="s">
        <v>418</v>
      </c>
      <c r="E89" s="74" t="s">
        <v>8</v>
      </c>
    </row>
    <row r="90" spans="1:5" ht="26.25" x14ac:dyDescent="0.25">
      <c r="A90" s="19" t="s">
        <v>24</v>
      </c>
      <c r="B90" s="21" t="s">
        <v>282</v>
      </c>
      <c r="C90" s="21" t="s">
        <v>172</v>
      </c>
      <c r="D90" s="22" t="s">
        <v>419</v>
      </c>
      <c r="E90" s="74" t="s">
        <v>8</v>
      </c>
    </row>
    <row r="91" spans="1:5" ht="26.25" x14ac:dyDescent="0.25">
      <c r="A91" s="19" t="s">
        <v>177</v>
      </c>
      <c r="B91" s="21" t="s">
        <v>190</v>
      </c>
      <c r="C91" s="21" t="s">
        <v>178</v>
      </c>
      <c r="D91" s="22" t="s">
        <v>420</v>
      </c>
      <c r="E91" s="74" t="s">
        <v>8</v>
      </c>
    </row>
    <row r="92" spans="1:5" ht="26.25" x14ac:dyDescent="0.25">
      <c r="A92" s="19" t="s">
        <v>6</v>
      </c>
      <c r="B92" s="21" t="s">
        <v>59</v>
      </c>
      <c r="C92" s="21" t="s">
        <v>7</v>
      </c>
      <c r="D92" s="22" t="s">
        <v>420</v>
      </c>
      <c r="E92" s="74" t="s">
        <v>8</v>
      </c>
    </row>
    <row r="93" spans="1:5" ht="39" x14ac:dyDescent="0.25">
      <c r="A93" s="19" t="s">
        <v>307</v>
      </c>
      <c r="B93" s="21" t="s">
        <v>346</v>
      </c>
      <c r="C93" s="21" t="s">
        <v>337</v>
      </c>
      <c r="D93" s="22" t="s">
        <v>391</v>
      </c>
      <c r="E93" s="74" t="s">
        <v>275</v>
      </c>
    </row>
    <row r="94" spans="1:5" ht="39" x14ac:dyDescent="0.25">
      <c r="A94" s="19" t="s">
        <v>373</v>
      </c>
      <c r="B94" s="21" t="s">
        <v>374</v>
      </c>
      <c r="C94" s="22" t="s">
        <v>376</v>
      </c>
      <c r="D94" s="22" t="s">
        <v>375</v>
      </c>
      <c r="E94" s="76" t="s">
        <v>340</v>
      </c>
    </row>
    <row r="95" spans="1:5" ht="26.25" x14ac:dyDescent="0.25">
      <c r="A95" s="19" t="s">
        <v>367</v>
      </c>
      <c r="B95" s="21" t="s">
        <v>366</v>
      </c>
      <c r="C95" s="22" t="s">
        <v>361</v>
      </c>
      <c r="D95" s="22" t="s">
        <v>362</v>
      </c>
      <c r="E95" s="76" t="s">
        <v>340</v>
      </c>
    </row>
    <row r="96" spans="1:5" ht="51.75" x14ac:dyDescent="0.25">
      <c r="A96" s="19" t="s">
        <v>276</v>
      </c>
      <c r="B96" s="21" t="s">
        <v>422</v>
      </c>
      <c r="C96" s="22" t="s">
        <v>423</v>
      </c>
      <c r="D96" s="22" t="s">
        <v>434</v>
      </c>
      <c r="E96" s="76" t="s">
        <v>21</v>
      </c>
    </row>
    <row r="97" spans="1:5" ht="62.25" customHeight="1" x14ac:dyDescent="0.25">
      <c r="A97" s="19" t="s">
        <v>406</v>
      </c>
      <c r="B97" s="21" t="s">
        <v>405</v>
      </c>
      <c r="C97" s="21" t="s">
        <v>409</v>
      </c>
      <c r="D97" s="22" t="s">
        <v>449</v>
      </c>
      <c r="E97" s="76" t="s">
        <v>20</v>
      </c>
    </row>
    <row r="98" spans="1:5" s="24" customFormat="1" ht="64.5" x14ac:dyDescent="0.25">
      <c r="A98" s="19" t="s">
        <v>407</v>
      </c>
      <c r="B98" s="21" t="s">
        <v>408</v>
      </c>
      <c r="C98" s="21" t="s">
        <v>410</v>
      </c>
      <c r="D98" s="22" t="s">
        <v>450</v>
      </c>
      <c r="E98" s="76" t="s">
        <v>20</v>
      </c>
    </row>
    <row r="99" spans="1:5" ht="27.75" customHeight="1" thickBot="1" x14ac:dyDescent="0.3">
      <c r="A99" s="39" t="s">
        <v>259</v>
      </c>
      <c r="B99" s="40" t="s">
        <v>260</v>
      </c>
      <c r="C99" s="40" t="s">
        <v>281</v>
      </c>
      <c r="D99" s="40" t="s">
        <v>462</v>
      </c>
      <c r="E99" s="81" t="s">
        <v>21</v>
      </c>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Layout" zoomScaleNormal="115" zoomScaleSheetLayoutView="100" workbookViewId="0">
      <selection activeCell="B6" sqref="B6"/>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119" t="s">
        <v>33</v>
      </c>
      <c r="B1" s="119"/>
      <c r="C1" s="119"/>
      <c r="D1" s="119"/>
      <c r="E1" s="119"/>
      <c r="F1" s="9"/>
      <c r="G1" s="9"/>
      <c r="H1" s="9"/>
      <c r="I1" s="9"/>
      <c r="J1" s="9"/>
      <c r="K1" s="9"/>
    </row>
    <row r="2" spans="1:11" ht="15" customHeight="1" thickBot="1" x14ac:dyDescent="0.35">
      <c r="A2" s="129" t="s">
        <v>184</v>
      </c>
      <c r="B2" s="129"/>
      <c r="C2" s="129"/>
      <c r="D2" s="129"/>
      <c r="E2" s="129"/>
      <c r="F2" s="9"/>
      <c r="G2" s="9"/>
      <c r="H2" s="9"/>
      <c r="I2" s="9"/>
      <c r="J2" s="9"/>
      <c r="K2" s="9"/>
    </row>
    <row r="3" spans="1:11" x14ac:dyDescent="0.25">
      <c r="A3" s="130" t="s">
        <v>185</v>
      </c>
      <c r="B3" s="131"/>
      <c r="C3" s="131"/>
      <c r="D3" s="131"/>
      <c r="E3" s="132"/>
    </row>
    <row r="4" spans="1:11" x14ac:dyDescent="0.25">
      <c r="A4" s="11" t="s">
        <v>0</v>
      </c>
      <c r="B4" s="12" t="s">
        <v>35</v>
      </c>
      <c r="C4" s="12" t="s">
        <v>3</v>
      </c>
      <c r="D4" s="13" t="s">
        <v>91</v>
      </c>
      <c r="E4" s="14" t="s">
        <v>1</v>
      </c>
    </row>
    <row r="5" spans="1:11" ht="39" x14ac:dyDescent="0.25">
      <c r="A5" s="95" t="s">
        <v>720</v>
      </c>
      <c r="B5" s="99" t="s">
        <v>122</v>
      </c>
      <c r="C5" s="54" t="s">
        <v>721</v>
      </c>
      <c r="D5" s="54" t="s">
        <v>722</v>
      </c>
      <c r="E5" s="100"/>
    </row>
    <row r="6" spans="1:11" s="15" customFormat="1" ht="115.5" x14ac:dyDescent="0.25">
      <c r="A6" s="19" t="s">
        <v>589</v>
      </c>
      <c r="B6" s="31" t="s">
        <v>590</v>
      </c>
      <c r="C6" s="22" t="s">
        <v>591</v>
      </c>
      <c r="D6" s="22"/>
      <c r="E6" s="41"/>
    </row>
    <row r="7" spans="1:11" s="83" customFormat="1" ht="26.25" x14ac:dyDescent="0.25">
      <c r="A7" s="19" t="s">
        <v>598</v>
      </c>
      <c r="B7" s="31" t="s">
        <v>599</v>
      </c>
      <c r="C7" s="22" t="s">
        <v>600</v>
      </c>
      <c r="D7" s="22" t="s">
        <v>437</v>
      </c>
      <c r="E7" s="41"/>
    </row>
    <row r="8" spans="1:11" s="83" customFormat="1" ht="26.25" x14ac:dyDescent="0.25">
      <c r="A8" s="19" t="s">
        <v>601</v>
      </c>
      <c r="B8" s="31" t="s">
        <v>122</v>
      </c>
      <c r="C8" s="22" t="s">
        <v>602</v>
      </c>
      <c r="D8" s="22" t="s">
        <v>437</v>
      </c>
      <c r="E8" s="41"/>
    </row>
    <row r="9" spans="1:11" s="15" customFormat="1" ht="51.75" x14ac:dyDescent="0.25">
      <c r="A9" s="19" t="s">
        <v>544</v>
      </c>
      <c r="B9" s="31" t="s">
        <v>545</v>
      </c>
      <c r="C9" s="22" t="s">
        <v>546</v>
      </c>
      <c r="D9" s="22" t="s">
        <v>437</v>
      </c>
      <c r="E9" s="41"/>
    </row>
    <row r="10" spans="1:11" s="15" customFormat="1" ht="51.75" x14ac:dyDescent="0.25">
      <c r="A10" s="19" t="s">
        <v>146</v>
      </c>
      <c r="B10" s="31" t="s">
        <v>230</v>
      </c>
      <c r="C10" s="22" t="s">
        <v>491</v>
      </c>
      <c r="D10" s="22" t="s">
        <v>437</v>
      </c>
      <c r="E10" s="29"/>
    </row>
    <row r="11" spans="1:11" s="15" customFormat="1" ht="51.75" x14ac:dyDescent="0.25">
      <c r="A11" s="19" t="s">
        <v>542</v>
      </c>
      <c r="B11" s="31" t="s">
        <v>122</v>
      </c>
      <c r="C11" s="22" t="s">
        <v>543</v>
      </c>
      <c r="D11" s="22" t="s">
        <v>437</v>
      </c>
      <c r="E11" s="41"/>
    </row>
    <row r="12" spans="1:11" s="15" customFormat="1" x14ac:dyDescent="0.25">
      <c r="A12" s="19" t="s">
        <v>534</v>
      </c>
      <c r="B12" s="31" t="s">
        <v>535</v>
      </c>
      <c r="C12" s="22" t="s">
        <v>536</v>
      </c>
      <c r="D12" s="22" t="s">
        <v>526</v>
      </c>
      <c r="E12" s="53"/>
    </row>
    <row r="13" spans="1:11" s="15" customFormat="1" ht="26.25" x14ac:dyDescent="0.25">
      <c r="A13" s="19" t="s">
        <v>524</v>
      </c>
      <c r="B13" s="31" t="s">
        <v>122</v>
      </c>
      <c r="C13" s="22" t="s">
        <v>525</v>
      </c>
      <c r="D13" s="22" t="s">
        <v>526</v>
      </c>
      <c r="E13" s="53"/>
    </row>
    <row r="14" spans="1:11" s="15" customFormat="1" ht="26.25" x14ac:dyDescent="0.25">
      <c r="A14" s="19" t="s">
        <v>531</v>
      </c>
      <c r="B14" s="31" t="s">
        <v>532</v>
      </c>
      <c r="C14" s="22" t="s">
        <v>533</v>
      </c>
      <c r="D14" s="22" t="s">
        <v>526</v>
      </c>
      <c r="E14" s="53"/>
    </row>
    <row r="15" spans="1:11" s="15" customFormat="1" ht="39" x14ac:dyDescent="0.25">
      <c r="A15" s="19" t="s">
        <v>527</v>
      </c>
      <c r="B15" s="31" t="s">
        <v>528</v>
      </c>
      <c r="C15" s="22" t="s">
        <v>529</v>
      </c>
      <c r="D15" s="22" t="s">
        <v>530</v>
      </c>
      <c r="E15" s="52"/>
    </row>
    <row r="16" spans="1:11" ht="28.5" customHeight="1" x14ac:dyDescent="0.25">
      <c r="A16" s="19" t="s">
        <v>492</v>
      </c>
      <c r="B16" s="31" t="s">
        <v>157</v>
      </c>
      <c r="C16" s="22" t="s">
        <v>493</v>
      </c>
      <c r="D16" s="22" t="s">
        <v>494</v>
      </c>
      <c r="E16" s="29"/>
    </row>
    <row r="17" spans="1:5" ht="42.75" customHeight="1" x14ac:dyDescent="0.25">
      <c r="A17" s="19" t="s">
        <v>218</v>
      </c>
      <c r="B17" s="31" t="s">
        <v>197</v>
      </c>
      <c r="C17" s="21" t="s">
        <v>219</v>
      </c>
      <c r="D17" s="22" t="s">
        <v>263</v>
      </c>
      <c r="E17" s="29" t="s">
        <v>21</v>
      </c>
    </row>
    <row r="18" spans="1:5" ht="39" x14ac:dyDescent="0.25">
      <c r="A18" s="19" t="s">
        <v>25</v>
      </c>
      <c r="B18" s="31" t="s">
        <v>197</v>
      </c>
      <c r="C18" s="21" t="s">
        <v>72</v>
      </c>
      <c r="D18" s="22" t="s">
        <v>198</v>
      </c>
      <c r="E18" s="29" t="s">
        <v>20</v>
      </c>
    </row>
    <row r="19" spans="1:5" ht="26.25" x14ac:dyDescent="0.25">
      <c r="A19" s="19" t="s">
        <v>465</v>
      </c>
      <c r="B19" s="21" t="s">
        <v>157</v>
      </c>
      <c r="C19" s="21" t="s">
        <v>466</v>
      </c>
      <c r="D19" s="22" t="s">
        <v>437</v>
      </c>
      <c r="E19" s="41" t="s">
        <v>21</v>
      </c>
    </row>
    <row r="20" spans="1:5" ht="39" x14ac:dyDescent="0.25">
      <c r="A20" s="19" t="s">
        <v>463</v>
      </c>
      <c r="B20" s="21" t="s">
        <v>157</v>
      </c>
      <c r="C20" s="21" t="s">
        <v>464</v>
      </c>
      <c r="D20" s="22" t="s">
        <v>437</v>
      </c>
      <c r="E20" s="41" t="s">
        <v>21</v>
      </c>
    </row>
    <row r="21" spans="1:5" ht="39" x14ac:dyDescent="0.25">
      <c r="A21" s="19" t="s">
        <v>456</v>
      </c>
      <c r="B21" s="21"/>
      <c r="C21" s="21" t="s">
        <v>457</v>
      </c>
      <c r="D21" s="22" t="s">
        <v>437</v>
      </c>
      <c r="E21" s="29" t="s">
        <v>8</v>
      </c>
    </row>
    <row r="22" spans="1:5" x14ac:dyDescent="0.25">
      <c r="A22" s="19" t="s">
        <v>445</v>
      </c>
      <c r="B22" s="21" t="s">
        <v>446</v>
      </c>
      <c r="C22" s="21" t="s">
        <v>447</v>
      </c>
      <c r="D22" s="22" t="s">
        <v>448</v>
      </c>
      <c r="E22" s="41" t="s">
        <v>275</v>
      </c>
    </row>
    <row r="23" spans="1:5" ht="39" x14ac:dyDescent="0.25">
      <c r="A23" s="19" t="s">
        <v>435</v>
      </c>
      <c r="B23" s="21" t="s">
        <v>439</v>
      </c>
      <c r="C23" s="21" t="s">
        <v>436</v>
      </c>
      <c r="D23" s="22" t="s">
        <v>437</v>
      </c>
      <c r="E23" s="29" t="s">
        <v>438</v>
      </c>
    </row>
    <row r="24" spans="1:5" ht="64.5" x14ac:dyDescent="0.25">
      <c r="A24" s="19" t="s">
        <v>248</v>
      </c>
      <c r="B24" s="21" t="s">
        <v>298</v>
      </c>
      <c r="C24" s="21" t="s">
        <v>250</v>
      </c>
      <c r="D24" s="22" t="s">
        <v>249</v>
      </c>
      <c r="E24" s="29" t="s">
        <v>42</v>
      </c>
    </row>
    <row r="25" spans="1:5" ht="26.25" x14ac:dyDescent="0.25">
      <c r="A25" s="19" t="s">
        <v>175</v>
      </c>
      <c r="B25" s="21" t="s">
        <v>298</v>
      </c>
      <c r="C25" s="21" t="s">
        <v>217</v>
      </c>
      <c r="D25" s="21" t="s">
        <v>176</v>
      </c>
      <c r="E25" s="29" t="s">
        <v>42</v>
      </c>
    </row>
    <row r="26" spans="1:5" ht="51.75" x14ac:dyDescent="0.25">
      <c r="A26" s="19" t="s">
        <v>228</v>
      </c>
      <c r="B26" s="21" t="s">
        <v>296</v>
      </c>
      <c r="C26" s="21" t="s">
        <v>233</v>
      </c>
      <c r="D26" s="22" t="s">
        <v>256</v>
      </c>
      <c r="E26" s="29" t="s">
        <v>8</v>
      </c>
    </row>
    <row r="27" spans="1:5" ht="64.5" x14ac:dyDescent="0.25">
      <c r="A27" s="19" t="s">
        <v>289</v>
      </c>
      <c r="B27" s="21" t="s">
        <v>290</v>
      </c>
      <c r="C27" s="21" t="s">
        <v>291</v>
      </c>
      <c r="D27" s="22" t="s">
        <v>292</v>
      </c>
      <c r="E27" s="27" t="s">
        <v>42</v>
      </c>
    </row>
    <row r="28" spans="1:5" ht="64.5" x14ac:dyDescent="0.25">
      <c r="A28" s="19" t="s">
        <v>295</v>
      </c>
      <c r="B28" s="21" t="s">
        <v>299</v>
      </c>
      <c r="C28" s="21" t="s">
        <v>300</v>
      </c>
      <c r="D28" s="22" t="s">
        <v>301</v>
      </c>
      <c r="E28" s="28" t="s">
        <v>42</v>
      </c>
    </row>
    <row r="29" spans="1:5" ht="51.75" x14ac:dyDescent="0.25">
      <c r="A29" s="19" t="s">
        <v>229</v>
      </c>
      <c r="B29" s="21" t="s">
        <v>230</v>
      </c>
      <c r="C29" s="21" t="s">
        <v>231</v>
      </c>
      <c r="D29" s="22" t="s">
        <v>232</v>
      </c>
      <c r="E29" s="41" t="s">
        <v>42</v>
      </c>
    </row>
    <row r="30" spans="1:5" ht="51.75" x14ac:dyDescent="0.25">
      <c r="A30" s="19" t="s">
        <v>302</v>
      </c>
      <c r="B30" s="21" t="s">
        <v>297</v>
      </c>
      <c r="C30" s="21" t="s">
        <v>277</v>
      </c>
      <c r="D30" s="22" t="s">
        <v>278</v>
      </c>
      <c r="E30" s="28" t="s">
        <v>42</v>
      </c>
    </row>
    <row r="31" spans="1:5" ht="26.25" x14ac:dyDescent="0.25">
      <c r="A31" s="19" t="s">
        <v>123</v>
      </c>
      <c r="B31" s="21" t="s">
        <v>122</v>
      </c>
      <c r="C31" s="21" t="s">
        <v>124</v>
      </c>
      <c r="D31" s="22"/>
      <c r="E31" s="41" t="s">
        <v>42</v>
      </c>
    </row>
    <row r="32" spans="1:5" x14ac:dyDescent="0.25">
      <c r="A32" s="19" t="s">
        <v>31</v>
      </c>
      <c r="B32" s="21" t="s">
        <v>157</v>
      </c>
      <c r="C32" s="21" t="s">
        <v>78</v>
      </c>
      <c r="D32" s="21"/>
      <c r="E32" s="41" t="s">
        <v>42</v>
      </c>
    </row>
    <row r="33" spans="1:5" x14ac:dyDescent="0.25">
      <c r="A33" s="19" t="s">
        <v>16</v>
      </c>
      <c r="B33" s="21"/>
      <c r="C33" s="21" t="s">
        <v>14</v>
      </c>
      <c r="D33" s="21"/>
      <c r="E33" s="28" t="s">
        <v>42</v>
      </c>
    </row>
  </sheetData>
  <mergeCells count="3">
    <mergeCell ref="A1:E1"/>
    <mergeCell ref="A2:E2"/>
    <mergeCell ref="A3:E3"/>
  </mergeCells>
  <printOptions horizontalCentered="1"/>
  <pageMargins left="0.5" right="0.5" top="0.3" bottom="0.75" header="0.3" footer="0.05"/>
  <pageSetup scale="60"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119" t="s">
        <v>33</v>
      </c>
      <c r="B1" s="119"/>
      <c r="C1" s="119"/>
      <c r="D1" s="119"/>
      <c r="E1" s="119"/>
      <c r="F1" s="9"/>
      <c r="G1" s="9"/>
      <c r="H1" s="9"/>
      <c r="I1" s="9"/>
      <c r="J1" s="9"/>
      <c r="K1" s="9"/>
    </row>
    <row r="2" spans="1:11" ht="17.25" customHeight="1" thickBot="1" x14ac:dyDescent="0.4">
      <c r="A2" s="16"/>
      <c r="B2" s="16"/>
      <c r="C2" s="9" t="s">
        <v>205</v>
      </c>
      <c r="D2" s="16"/>
      <c r="E2" s="16"/>
      <c r="F2" s="9"/>
      <c r="G2" s="9"/>
      <c r="H2" s="9"/>
      <c r="I2" s="9"/>
      <c r="J2" s="9"/>
      <c r="K2" s="9"/>
    </row>
    <row r="3" spans="1:11" x14ac:dyDescent="0.25">
      <c r="A3" s="130" t="s">
        <v>205</v>
      </c>
      <c r="B3" s="131"/>
      <c r="C3" s="131"/>
      <c r="D3" s="131"/>
      <c r="E3" s="132"/>
    </row>
    <row r="4" spans="1:11" x14ac:dyDescent="0.25">
      <c r="A4" s="11" t="s">
        <v>0</v>
      </c>
      <c r="B4" s="12" t="s">
        <v>66</v>
      </c>
      <c r="C4" s="12" t="s">
        <v>3</v>
      </c>
      <c r="D4" s="13" t="s">
        <v>91</v>
      </c>
      <c r="E4" s="14" t="s">
        <v>1</v>
      </c>
    </row>
    <row r="5" spans="1:11" ht="39" x14ac:dyDescent="0.25">
      <c r="A5" s="19" t="s">
        <v>441</v>
      </c>
      <c r="B5" s="20" t="s">
        <v>197</v>
      </c>
      <c r="C5" s="21" t="s">
        <v>442</v>
      </c>
      <c r="D5" s="22" t="s">
        <v>514</v>
      </c>
      <c r="E5" s="49" t="s">
        <v>21</v>
      </c>
    </row>
    <row r="6" spans="1:11" ht="51.75" x14ac:dyDescent="0.25">
      <c r="A6" s="3" t="s">
        <v>226</v>
      </c>
      <c r="B6" s="18" t="s">
        <v>197</v>
      </c>
      <c r="C6" s="2" t="s">
        <v>227</v>
      </c>
      <c r="D6" s="8" t="s">
        <v>440</v>
      </c>
      <c r="E6" s="4" t="s">
        <v>21</v>
      </c>
    </row>
    <row r="7" spans="1:11" x14ac:dyDescent="0.25">
      <c r="A7" s="3" t="s">
        <v>87</v>
      </c>
      <c r="B7" s="2" t="s">
        <v>67</v>
      </c>
      <c r="C7" s="2" t="s">
        <v>89</v>
      </c>
      <c r="D7" s="8" t="s">
        <v>119</v>
      </c>
      <c r="E7" s="4" t="s">
        <v>88</v>
      </c>
    </row>
    <row r="8" spans="1:11" ht="39" x14ac:dyDescent="0.25">
      <c r="A8" s="3" t="s">
        <v>43</v>
      </c>
      <c r="B8" s="2" t="s">
        <v>70</v>
      </c>
      <c r="C8" s="2" t="s">
        <v>45</v>
      </c>
      <c r="D8" s="8" t="s">
        <v>512</v>
      </c>
      <c r="E8" s="4" t="s">
        <v>21</v>
      </c>
      <c r="F8" s="1"/>
    </row>
    <row r="9" spans="1:11" ht="26.25" x14ac:dyDescent="0.25">
      <c r="A9" s="5" t="s">
        <v>46</v>
      </c>
      <c r="B9" s="6" t="s">
        <v>44</v>
      </c>
      <c r="C9" s="6" t="s">
        <v>47</v>
      </c>
      <c r="D9" s="2" t="s">
        <v>421</v>
      </c>
      <c r="E9" s="7" t="s">
        <v>21</v>
      </c>
    </row>
    <row r="10" spans="1:11" ht="26.25" x14ac:dyDescent="0.25">
      <c r="A10" s="3" t="s">
        <v>158</v>
      </c>
      <c r="B10" s="2" t="s">
        <v>145</v>
      </c>
      <c r="C10" s="2"/>
      <c r="D10" s="8" t="s">
        <v>159</v>
      </c>
      <c r="E10" s="4" t="s">
        <v>26</v>
      </c>
    </row>
    <row r="11" spans="1:11" ht="51.75" x14ac:dyDescent="0.25">
      <c r="A11" s="3" t="s">
        <v>81</v>
      </c>
      <c r="B11" s="2" t="s">
        <v>67</v>
      </c>
      <c r="C11" s="2" t="s">
        <v>71</v>
      </c>
      <c r="D11" s="8" t="s">
        <v>118</v>
      </c>
      <c r="E11" s="4" t="s">
        <v>20</v>
      </c>
    </row>
    <row r="12" spans="1:11" ht="39" x14ac:dyDescent="0.25">
      <c r="A12" s="3" t="s">
        <v>163</v>
      </c>
      <c r="B12" s="2"/>
      <c r="C12" s="2" t="s">
        <v>182</v>
      </c>
      <c r="D12" s="8" t="s">
        <v>181</v>
      </c>
      <c r="E12" s="4" t="s">
        <v>275</v>
      </c>
    </row>
    <row r="13" spans="1:11" ht="64.5" x14ac:dyDescent="0.25">
      <c r="A13" s="3" t="s">
        <v>199</v>
      </c>
      <c r="B13" s="2" t="s">
        <v>200</v>
      </c>
      <c r="C13" s="2" t="s">
        <v>204</v>
      </c>
      <c r="D13" s="8" t="s">
        <v>201</v>
      </c>
      <c r="E13" s="4" t="s">
        <v>8</v>
      </c>
    </row>
    <row r="14" spans="1:11" ht="39" x14ac:dyDescent="0.25">
      <c r="A14" s="3" t="s">
        <v>330</v>
      </c>
      <c r="B14" s="2" t="s">
        <v>70</v>
      </c>
      <c r="C14" s="2"/>
      <c r="D14" s="8" t="s">
        <v>331</v>
      </c>
      <c r="E14" s="4" t="s">
        <v>21</v>
      </c>
    </row>
    <row r="15" spans="1:11" ht="26.25" x14ac:dyDescent="0.25">
      <c r="A15" s="3" t="s">
        <v>202</v>
      </c>
      <c r="B15" s="2"/>
      <c r="C15" s="2" t="s">
        <v>203</v>
      </c>
      <c r="D15" s="8"/>
      <c r="E15" s="4" t="s">
        <v>20</v>
      </c>
    </row>
    <row r="16" spans="1:11" ht="51.75" x14ac:dyDescent="0.25">
      <c r="A16" s="3" t="s">
        <v>208</v>
      </c>
      <c r="B16" s="2" t="s">
        <v>209</v>
      </c>
      <c r="C16" s="2" t="s">
        <v>210</v>
      </c>
      <c r="D16" s="8" t="s">
        <v>513</v>
      </c>
      <c r="E16" s="4" t="s">
        <v>21</v>
      </c>
    </row>
    <row r="17" spans="1:5" ht="26.25" x14ac:dyDescent="0.25">
      <c r="A17" s="3" t="s">
        <v>52</v>
      </c>
      <c r="B17" s="2"/>
      <c r="C17" s="2" t="s">
        <v>53</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9"/>
  <sheetViews>
    <sheetView workbookViewId="0">
      <selection activeCell="B34" sqref="B34"/>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6" bestFit="1" customWidth="1"/>
    <col min="7" max="7" width="37.85546875" customWidth="1"/>
    <col min="8" max="8" width="45.7109375" customWidth="1"/>
    <col min="9" max="9" width="16.28515625" customWidth="1"/>
    <col min="10" max="10" width="22.5703125" customWidth="1"/>
    <col min="11" max="11" width="19.28515625" customWidth="1"/>
  </cols>
  <sheetData>
    <row r="1" spans="1:16384" s="59" customFormat="1" x14ac:dyDescent="0.25">
      <c r="A1" s="133" t="s">
        <v>551</v>
      </c>
      <c r="B1" s="134"/>
      <c r="C1" s="134"/>
      <c r="D1" s="134"/>
      <c r="E1" s="134"/>
      <c r="F1" s="134"/>
      <c r="G1" s="134"/>
      <c r="H1" s="134"/>
      <c r="I1" s="134"/>
      <c r="J1" s="134"/>
      <c r="K1" s="134"/>
    </row>
    <row r="2" spans="1:16384" s="59" customFormat="1" x14ac:dyDescent="0.25">
      <c r="A2" s="60" t="str">
        <f>Current!A5</f>
        <v>Map ID #</v>
      </c>
      <c r="B2" s="60" t="str">
        <f>Current!B5</f>
        <v>Project Name</v>
      </c>
      <c r="C2" s="60" t="str">
        <f>Current!C5</f>
        <v>Address</v>
      </c>
      <c r="D2" s="60" t="str">
        <f>Current!D5</f>
        <v>APN</v>
      </c>
      <c r="E2" s="60" t="str">
        <f>Current!E5</f>
        <v>Res/Non Res</v>
      </c>
      <c r="F2" s="61" t="str">
        <f>Current!F5</f>
        <v>Appl. Date:</v>
      </c>
      <c r="G2" s="60" t="str">
        <f>Current!G5</f>
        <v>Project #/ Type</v>
      </c>
      <c r="H2" s="60" t="str">
        <f>Current!H5</f>
        <v>Description</v>
      </c>
      <c r="I2" s="60" t="str">
        <f>Current!I5</f>
        <v>STATUS</v>
      </c>
      <c r="J2" s="60" t="str">
        <f>Current!J5</f>
        <v>Planner</v>
      </c>
      <c r="K2" s="60" t="str">
        <f>Current!K5</f>
        <v>Applicant's Info</v>
      </c>
    </row>
    <row r="3" spans="1:16384" x14ac:dyDescent="0.25">
      <c r="A3" s="57" t="e">
        <f>Completed!#REF!</f>
        <v>#REF!</v>
      </c>
      <c r="B3" s="57" t="str">
        <f>Completed!A6</f>
        <v>Villa Ticino West LLA</v>
      </c>
      <c r="C3" s="57" t="str">
        <f>Completed!B6</f>
        <v>401 Swanson Rd.</v>
      </c>
      <c r="D3" s="57" t="str">
        <f>Completed!D6</f>
        <v>Approved 10/22/14; applicant paid SJ County fee and sent for recording 2/17/15</v>
      </c>
      <c r="E3" s="57" t="str">
        <f>Completed!E6</f>
        <v>Kang</v>
      </c>
      <c r="F3" s="58" t="e">
        <f>Completed!#REF!</f>
        <v>#REF!</v>
      </c>
      <c r="G3" s="57" t="e">
        <f>Completed!#REF!</f>
        <v>#REF!</v>
      </c>
      <c r="H3" s="57" t="str">
        <f>Completed!C6</f>
        <v>Lot Line Adjustment between two parcels</v>
      </c>
      <c r="I3" s="57" t="e">
        <f>Completed!#REF!</f>
        <v>#REF!</v>
      </c>
      <c r="J3" s="57" t="e">
        <f>Completed!#REF!</f>
        <v>#REF!</v>
      </c>
      <c r="K3" s="57" t="e">
        <f>Completed!#REF!</f>
        <v>#REF!</v>
      </c>
      <c r="L3" t="e">
        <f>Completed!#REF!</f>
        <v>#REF!</v>
      </c>
      <c r="M3" t="e">
        <f>Completed!#REF!</f>
        <v>#REF!</v>
      </c>
      <c r="N3" t="e">
        <f>Completed!#REF!</f>
        <v>#REF!</v>
      </c>
      <c r="O3" t="e">
        <f>Completed!#REF!</f>
        <v>#REF!</v>
      </c>
      <c r="P3" t="e">
        <f>Completed!#REF!</f>
        <v>#REF!</v>
      </c>
      <c r="Q3" t="e">
        <f>Completed!#REF!</f>
        <v>#REF!</v>
      </c>
      <c r="R3" t="e">
        <f>Completed!#REF!</f>
        <v>#REF!</v>
      </c>
      <c r="S3" t="e">
        <f>Completed!#REF!</f>
        <v>#REF!</v>
      </c>
      <c r="T3" t="e">
        <f>Completed!#REF!</f>
        <v>#REF!</v>
      </c>
      <c r="U3" t="e">
        <f>Completed!#REF!</f>
        <v>#REF!</v>
      </c>
      <c r="V3" t="e">
        <f>Completed!#REF!</f>
        <v>#REF!</v>
      </c>
      <c r="W3" t="e">
        <f>Completed!#REF!</f>
        <v>#REF!</v>
      </c>
      <c r="X3">
        <f>Completed!F6</f>
        <v>0</v>
      </c>
      <c r="Y3">
        <f>Completed!G6</f>
        <v>0</v>
      </c>
      <c r="Z3">
        <f>Completed!H6</f>
        <v>0</v>
      </c>
      <c r="AA3">
        <f>Completed!I6</f>
        <v>0</v>
      </c>
      <c r="AB3">
        <f>Completed!J6</f>
        <v>0</v>
      </c>
      <c r="AC3">
        <f>Completed!K6</f>
        <v>0</v>
      </c>
      <c r="AD3">
        <f>Completed!L6</f>
        <v>0</v>
      </c>
      <c r="AE3">
        <f>Completed!M6</f>
        <v>0</v>
      </c>
      <c r="AF3">
        <f>Completed!N6</f>
        <v>0</v>
      </c>
      <c r="AG3">
        <f>Completed!O6</f>
        <v>0</v>
      </c>
      <c r="AH3">
        <f>Completed!P6</f>
        <v>0</v>
      </c>
      <c r="AI3">
        <f>Completed!Q6</f>
        <v>0</v>
      </c>
      <c r="AJ3">
        <f>Completed!R6</f>
        <v>0</v>
      </c>
      <c r="AK3">
        <f>Completed!S6</f>
        <v>0</v>
      </c>
      <c r="AL3">
        <f>Completed!T6</f>
        <v>0</v>
      </c>
      <c r="AM3">
        <f>Completed!U6</f>
        <v>0</v>
      </c>
      <c r="AN3">
        <f>Completed!V6</f>
        <v>0</v>
      </c>
      <c r="AO3">
        <f>Completed!W6</f>
        <v>0</v>
      </c>
      <c r="AP3">
        <f>Completed!X6</f>
        <v>0</v>
      </c>
      <c r="AQ3">
        <f>Completed!Y6</f>
        <v>0</v>
      </c>
      <c r="AR3">
        <f>Completed!Z6</f>
        <v>0</v>
      </c>
      <c r="AS3">
        <f>Completed!AA6</f>
        <v>0</v>
      </c>
      <c r="AT3">
        <f>Completed!AB6</f>
        <v>0</v>
      </c>
      <c r="AU3">
        <f>Completed!AC6</f>
        <v>0</v>
      </c>
      <c r="AV3">
        <f>Completed!AD6</f>
        <v>0</v>
      </c>
      <c r="AW3">
        <f>Completed!AE6</f>
        <v>0</v>
      </c>
      <c r="AX3">
        <f>Completed!AF6</f>
        <v>0</v>
      </c>
      <c r="AY3">
        <f>Completed!AG6</f>
        <v>0</v>
      </c>
      <c r="AZ3">
        <f>Completed!AH6</f>
        <v>0</v>
      </c>
      <c r="BA3">
        <f>Completed!AI6</f>
        <v>0</v>
      </c>
      <c r="BB3">
        <f>Completed!AJ6</f>
        <v>0</v>
      </c>
      <c r="BC3">
        <f>Completed!AK6</f>
        <v>0</v>
      </c>
      <c r="BD3">
        <f>Completed!AL6</f>
        <v>0</v>
      </c>
      <c r="BE3">
        <f>Completed!AM6</f>
        <v>0</v>
      </c>
      <c r="BF3">
        <f>Completed!AN6</f>
        <v>0</v>
      </c>
      <c r="BG3">
        <f>Completed!AO6</f>
        <v>0</v>
      </c>
      <c r="BH3">
        <f>Completed!AP6</f>
        <v>0</v>
      </c>
      <c r="BI3">
        <f>Completed!AQ6</f>
        <v>0</v>
      </c>
      <c r="BJ3">
        <f>Completed!AR6</f>
        <v>0</v>
      </c>
      <c r="BK3">
        <f>Completed!AS6</f>
        <v>0</v>
      </c>
      <c r="BL3">
        <f>Completed!AT6</f>
        <v>0</v>
      </c>
      <c r="BM3">
        <f>Completed!AU6</f>
        <v>0</v>
      </c>
      <c r="BN3">
        <f>Completed!AV6</f>
        <v>0</v>
      </c>
      <c r="BO3">
        <f>Completed!AW6</f>
        <v>0</v>
      </c>
      <c r="BP3">
        <f>Completed!AX6</f>
        <v>0</v>
      </c>
      <c r="BQ3">
        <f>Completed!AY6</f>
        <v>0</v>
      </c>
      <c r="BR3">
        <f>Completed!AZ6</f>
        <v>0</v>
      </c>
      <c r="BS3">
        <f>Completed!BA6</f>
        <v>0</v>
      </c>
      <c r="BT3">
        <f>Completed!BB6</f>
        <v>0</v>
      </c>
      <c r="BU3">
        <f>Completed!BC6</f>
        <v>0</v>
      </c>
      <c r="BV3">
        <f>Completed!BD6</f>
        <v>0</v>
      </c>
      <c r="BW3">
        <f>Completed!BE6</f>
        <v>0</v>
      </c>
      <c r="BX3">
        <f>Completed!BF6</f>
        <v>0</v>
      </c>
      <c r="BY3">
        <f>Completed!BG6</f>
        <v>0</v>
      </c>
      <c r="BZ3">
        <f>Completed!BH6</f>
        <v>0</v>
      </c>
      <c r="CA3">
        <f>Completed!BI6</f>
        <v>0</v>
      </c>
      <c r="CB3">
        <f>Completed!BJ6</f>
        <v>0</v>
      </c>
      <c r="CC3">
        <f>Completed!BK6</f>
        <v>0</v>
      </c>
      <c r="CD3">
        <f>Completed!BL6</f>
        <v>0</v>
      </c>
      <c r="CE3">
        <f>Completed!BM6</f>
        <v>0</v>
      </c>
      <c r="CF3">
        <f>Completed!BN6</f>
        <v>0</v>
      </c>
      <c r="CG3">
        <f>Completed!BO6</f>
        <v>0</v>
      </c>
      <c r="CH3">
        <f>Completed!BP6</f>
        <v>0</v>
      </c>
      <c r="CI3">
        <f>Completed!BQ6</f>
        <v>0</v>
      </c>
      <c r="CJ3">
        <f>Completed!BR6</f>
        <v>0</v>
      </c>
      <c r="CK3">
        <f>Completed!BS6</f>
        <v>0</v>
      </c>
      <c r="CL3">
        <f>Completed!BT6</f>
        <v>0</v>
      </c>
      <c r="CM3">
        <f>Completed!BU6</f>
        <v>0</v>
      </c>
      <c r="CN3">
        <f>Completed!BV6</f>
        <v>0</v>
      </c>
      <c r="CO3">
        <f>Completed!BW6</f>
        <v>0</v>
      </c>
      <c r="CP3">
        <f>Completed!BX6</f>
        <v>0</v>
      </c>
      <c r="CQ3">
        <f>Completed!BY6</f>
        <v>0</v>
      </c>
      <c r="CR3">
        <f>Completed!BZ6</f>
        <v>0</v>
      </c>
      <c r="CS3">
        <f>Completed!CA6</f>
        <v>0</v>
      </c>
      <c r="CT3">
        <f>Completed!CB6</f>
        <v>0</v>
      </c>
      <c r="CU3">
        <f>Completed!CC6</f>
        <v>0</v>
      </c>
      <c r="CV3">
        <f>Completed!CD6</f>
        <v>0</v>
      </c>
      <c r="CW3">
        <f>Completed!CE6</f>
        <v>0</v>
      </c>
      <c r="CX3">
        <f>Completed!CF6</f>
        <v>0</v>
      </c>
      <c r="CY3">
        <f>Completed!CG6</f>
        <v>0</v>
      </c>
      <c r="CZ3">
        <f>Completed!CH6</f>
        <v>0</v>
      </c>
      <c r="DA3">
        <f>Completed!CI6</f>
        <v>0</v>
      </c>
      <c r="DB3">
        <f>Completed!CJ6</f>
        <v>0</v>
      </c>
      <c r="DC3">
        <f>Completed!CK6</f>
        <v>0</v>
      </c>
      <c r="DD3">
        <f>Completed!CL6</f>
        <v>0</v>
      </c>
      <c r="DE3">
        <f>Completed!CM6</f>
        <v>0</v>
      </c>
      <c r="DF3">
        <f>Completed!CN6</f>
        <v>0</v>
      </c>
      <c r="DG3">
        <f>Completed!CO6</f>
        <v>0</v>
      </c>
      <c r="DH3">
        <f>Completed!CP6</f>
        <v>0</v>
      </c>
      <c r="DI3">
        <f>Completed!CQ6</f>
        <v>0</v>
      </c>
      <c r="DJ3">
        <f>Completed!CR6</f>
        <v>0</v>
      </c>
      <c r="DK3">
        <f>Completed!CS6</f>
        <v>0</v>
      </c>
      <c r="DL3">
        <f>Completed!CT6</f>
        <v>0</v>
      </c>
      <c r="DM3">
        <f>Completed!CU6</f>
        <v>0</v>
      </c>
      <c r="DN3">
        <f>Completed!CV6</f>
        <v>0</v>
      </c>
      <c r="DO3">
        <f>Completed!CW6</f>
        <v>0</v>
      </c>
      <c r="DP3">
        <f>Completed!CX6</f>
        <v>0</v>
      </c>
      <c r="DQ3">
        <f>Completed!CY6</f>
        <v>0</v>
      </c>
      <c r="DR3">
        <f>Completed!CZ6</f>
        <v>0</v>
      </c>
      <c r="DS3">
        <f>Completed!DA6</f>
        <v>0</v>
      </c>
      <c r="DT3">
        <f>Completed!DB6</f>
        <v>0</v>
      </c>
      <c r="DU3">
        <f>Completed!DC6</f>
        <v>0</v>
      </c>
      <c r="DV3">
        <f>Completed!DD6</f>
        <v>0</v>
      </c>
      <c r="DW3">
        <f>Completed!DE6</f>
        <v>0</v>
      </c>
      <c r="DX3">
        <f>Completed!DF6</f>
        <v>0</v>
      </c>
      <c r="DY3">
        <f>Completed!DG6</f>
        <v>0</v>
      </c>
      <c r="DZ3">
        <f>Completed!DH6</f>
        <v>0</v>
      </c>
      <c r="EA3">
        <f>Completed!DI6</f>
        <v>0</v>
      </c>
      <c r="EB3">
        <f>Completed!DJ6</f>
        <v>0</v>
      </c>
      <c r="EC3">
        <f>Completed!DK6</f>
        <v>0</v>
      </c>
      <c r="ED3">
        <f>Completed!DL6</f>
        <v>0</v>
      </c>
      <c r="EE3">
        <f>Completed!DM6</f>
        <v>0</v>
      </c>
      <c r="EF3">
        <f>Completed!DN6</f>
        <v>0</v>
      </c>
      <c r="EG3">
        <f>Completed!DO6</f>
        <v>0</v>
      </c>
      <c r="EH3">
        <f>Completed!DP6</f>
        <v>0</v>
      </c>
      <c r="EI3">
        <f>Completed!DQ6</f>
        <v>0</v>
      </c>
      <c r="EJ3">
        <f>Completed!DR6</f>
        <v>0</v>
      </c>
      <c r="EK3">
        <f>Completed!DS6</f>
        <v>0</v>
      </c>
      <c r="EL3">
        <f>Completed!DT6</f>
        <v>0</v>
      </c>
      <c r="EM3">
        <f>Completed!DU6</f>
        <v>0</v>
      </c>
      <c r="EN3">
        <f>Completed!DV6</f>
        <v>0</v>
      </c>
      <c r="EO3">
        <f>Completed!DW6</f>
        <v>0</v>
      </c>
      <c r="EP3">
        <f>Completed!DX6</f>
        <v>0</v>
      </c>
      <c r="EQ3">
        <f>Completed!DY6</f>
        <v>0</v>
      </c>
      <c r="ER3">
        <f>Completed!DZ6</f>
        <v>0</v>
      </c>
      <c r="ES3">
        <f>Completed!EA6</f>
        <v>0</v>
      </c>
      <c r="ET3">
        <f>Completed!EB6</f>
        <v>0</v>
      </c>
      <c r="EU3">
        <f>Completed!EC6</f>
        <v>0</v>
      </c>
      <c r="EV3">
        <f>Completed!ED6</f>
        <v>0</v>
      </c>
      <c r="EW3">
        <f>Completed!EE6</f>
        <v>0</v>
      </c>
      <c r="EX3">
        <f>Completed!EF6</f>
        <v>0</v>
      </c>
      <c r="EY3">
        <f>Completed!EG6</f>
        <v>0</v>
      </c>
      <c r="EZ3">
        <f>Completed!EH6</f>
        <v>0</v>
      </c>
      <c r="FA3">
        <f>Completed!EI6</f>
        <v>0</v>
      </c>
      <c r="FB3">
        <f>Completed!EJ6</f>
        <v>0</v>
      </c>
      <c r="FC3">
        <f>Completed!EK6</f>
        <v>0</v>
      </c>
      <c r="FD3">
        <f>Completed!EL6</f>
        <v>0</v>
      </c>
      <c r="FE3">
        <f>Completed!EM6</f>
        <v>0</v>
      </c>
      <c r="FF3">
        <f>Completed!EN6</f>
        <v>0</v>
      </c>
      <c r="FG3">
        <f>Completed!EO6</f>
        <v>0</v>
      </c>
      <c r="FH3">
        <f>Completed!EP6</f>
        <v>0</v>
      </c>
      <c r="FI3">
        <f>Completed!EQ6</f>
        <v>0</v>
      </c>
      <c r="FJ3">
        <f>Completed!ER6</f>
        <v>0</v>
      </c>
      <c r="FK3">
        <f>Completed!ES6</f>
        <v>0</v>
      </c>
      <c r="FL3">
        <f>Completed!ET6</f>
        <v>0</v>
      </c>
      <c r="FM3">
        <f>Completed!EU6</f>
        <v>0</v>
      </c>
      <c r="FN3">
        <f>Completed!EV6</f>
        <v>0</v>
      </c>
      <c r="FO3">
        <f>Completed!EW6</f>
        <v>0</v>
      </c>
      <c r="FP3">
        <f>Completed!EX6</f>
        <v>0</v>
      </c>
      <c r="FQ3">
        <f>Completed!EY6</f>
        <v>0</v>
      </c>
      <c r="FR3">
        <f>Completed!EZ6</f>
        <v>0</v>
      </c>
      <c r="FS3">
        <f>Completed!FA6</f>
        <v>0</v>
      </c>
      <c r="FT3">
        <f>Completed!FB6</f>
        <v>0</v>
      </c>
      <c r="FU3">
        <f>Completed!FC6</f>
        <v>0</v>
      </c>
      <c r="FV3">
        <f>Completed!FD6</f>
        <v>0</v>
      </c>
      <c r="FW3">
        <f>Completed!FE6</f>
        <v>0</v>
      </c>
      <c r="FX3">
        <f>Completed!FF6</f>
        <v>0</v>
      </c>
      <c r="FY3">
        <f>Completed!FG6</f>
        <v>0</v>
      </c>
      <c r="FZ3">
        <f>Completed!FH6</f>
        <v>0</v>
      </c>
      <c r="GA3">
        <f>Completed!FI6</f>
        <v>0</v>
      </c>
      <c r="GB3">
        <f>Completed!FJ6</f>
        <v>0</v>
      </c>
      <c r="GC3">
        <f>Completed!FK6</f>
        <v>0</v>
      </c>
      <c r="GD3">
        <f>Completed!FL6</f>
        <v>0</v>
      </c>
      <c r="GE3">
        <f>Completed!FM6</f>
        <v>0</v>
      </c>
      <c r="GF3">
        <f>Completed!FN6</f>
        <v>0</v>
      </c>
      <c r="GG3">
        <f>Completed!FO6</f>
        <v>0</v>
      </c>
      <c r="GH3">
        <f>Completed!FP6</f>
        <v>0</v>
      </c>
      <c r="GI3">
        <f>Completed!FQ6</f>
        <v>0</v>
      </c>
      <c r="GJ3">
        <f>Completed!FR6</f>
        <v>0</v>
      </c>
      <c r="GK3">
        <f>Completed!FS6</f>
        <v>0</v>
      </c>
      <c r="GL3">
        <f>Completed!FT6</f>
        <v>0</v>
      </c>
      <c r="GM3">
        <f>Completed!FU6</f>
        <v>0</v>
      </c>
      <c r="GN3">
        <f>Completed!FV6</f>
        <v>0</v>
      </c>
      <c r="GO3">
        <f>Completed!FW6</f>
        <v>0</v>
      </c>
      <c r="GP3">
        <f>Completed!FX6</f>
        <v>0</v>
      </c>
      <c r="GQ3">
        <f>Completed!FY6</f>
        <v>0</v>
      </c>
      <c r="GR3">
        <f>Completed!FZ6</f>
        <v>0</v>
      </c>
      <c r="GS3">
        <f>Completed!GA6</f>
        <v>0</v>
      </c>
      <c r="GT3">
        <f>Completed!GB6</f>
        <v>0</v>
      </c>
      <c r="GU3">
        <f>Completed!GC6</f>
        <v>0</v>
      </c>
      <c r="GV3">
        <f>Completed!GD6</f>
        <v>0</v>
      </c>
      <c r="GW3">
        <f>Completed!GE6</f>
        <v>0</v>
      </c>
      <c r="GX3">
        <f>Completed!GF6</f>
        <v>0</v>
      </c>
      <c r="GY3">
        <f>Completed!GG6</f>
        <v>0</v>
      </c>
      <c r="GZ3">
        <f>Completed!GH6</f>
        <v>0</v>
      </c>
      <c r="HA3">
        <f>Completed!GI6</f>
        <v>0</v>
      </c>
      <c r="HB3">
        <f>Completed!GJ6</f>
        <v>0</v>
      </c>
      <c r="HC3">
        <f>Completed!GK6</f>
        <v>0</v>
      </c>
      <c r="HD3">
        <f>Completed!GL6</f>
        <v>0</v>
      </c>
      <c r="HE3">
        <f>Completed!GM6</f>
        <v>0</v>
      </c>
      <c r="HF3">
        <f>Completed!GN6</f>
        <v>0</v>
      </c>
      <c r="HG3">
        <f>Completed!GO6</f>
        <v>0</v>
      </c>
      <c r="HH3">
        <f>Completed!GP6</f>
        <v>0</v>
      </c>
      <c r="HI3">
        <f>Completed!GQ6</f>
        <v>0</v>
      </c>
      <c r="HJ3">
        <f>Completed!GR6</f>
        <v>0</v>
      </c>
      <c r="HK3">
        <f>Completed!GS6</f>
        <v>0</v>
      </c>
      <c r="HL3">
        <f>Completed!GT6</f>
        <v>0</v>
      </c>
      <c r="HM3">
        <f>Completed!GU6</f>
        <v>0</v>
      </c>
      <c r="HN3">
        <f>Completed!GV6</f>
        <v>0</v>
      </c>
      <c r="HO3">
        <f>Completed!GW6</f>
        <v>0</v>
      </c>
      <c r="HP3">
        <f>Completed!GX6</f>
        <v>0</v>
      </c>
      <c r="HQ3">
        <f>Completed!GY6</f>
        <v>0</v>
      </c>
      <c r="HR3">
        <f>Completed!GZ6</f>
        <v>0</v>
      </c>
      <c r="HS3">
        <f>Completed!HA6</f>
        <v>0</v>
      </c>
      <c r="HT3">
        <f>Completed!HB6</f>
        <v>0</v>
      </c>
      <c r="HU3">
        <f>Completed!HC6</f>
        <v>0</v>
      </c>
      <c r="HV3">
        <f>Completed!HD6</f>
        <v>0</v>
      </c>
      <c r="HW3">
        <f>Completed!HE6</f>
        <v>0</v>
      </c>
      <c r="HX3">
        <f>Completed!HF6</f>
        <v>0</v>
      </c>
      <c r="HY3">
        <f>Completed!HG6</f>
        <v>0</v>
      </c>
      <c r="HZ3">
        <f>Completed!HH6</f>
        <v>0</v>
      </c>
      <c r="IA3">
        <f>Completed!HI6</f>
        <v>0</v>
      </c>
      <c r="IB3">
        <f>Completed!HJ6</f>
        <v>0</v>
      </c>
      <c r="IC3">
        <f>Completed!HK6</f>
        <v>0</v>
      </c>
      <c r="ID3">
        <f>Completed!HL6</f>
        <v>0</v>
      </c>
      <c r="IE3">
        <f>Completed!HM6</f>
        <v>0</v>
      </c>
      <c r="IF3">
        <f>Completed!HN6</f>
        <v>0</v>
      </c>
      <c r="IG3">
        <f>Completed!HO6</f>
        <v>0</v>
      </c>
      <c r="IH3">
        <f>Completed!HP6</f>
        <v>0</v>
      </c>
      <c r="II3">
        <f>Completed!HQ6</f>
        <v>0</v>
      </c>
      <c r="IJ3">
        <f>Completed!HR6</f>
        <v>0</v>
      </c>
      <c r="IK3">
        <f>Completed!HS6</f>
        <v>0</v>
      </c>
      <c r="IL3">
        <f>Completed!HT6</f>
        <v>0</v>
      </c>
      <c r="IM3">
        <f>Completed!HU6</f>
        <v>0</v>
      </c>
      <c r="IN3">
        <f>Completed!HV6</f>
        <v>0</v>
      </c>
      <c r="IO3">
        <f>Completed!HW6</f>
        <v>0</v>
      </c>
      <c r="IP3">
        <f>Completed!HX6</f>
        <v>0</v>
      </c>
      <c r="IQ3">
        <f>Completed!HY6</f>
        <v>0</v>
      </c>
      <c r="IR3">
        <f>Completed!HZ6</f>
        <v>0</v>
      </c>
      <c r="IS3">
        <f>Completed!IA6</f>
        <v>0</v>
      </c>
      <c r="IT3">
        <f>Completed!IB6</f>
        <v>0</v>
      </c>
      <c r="IU3">
        <f>Completed!IC6</f>
        <v>0</v>
      </c>
      <c r="IV3">
        <f>Completed!ID6</f>
        <v>0</v>
      </c>
      <c r="IW3">
        <f>Completed!IE6</f>
        <v>0</v>
      </c>
      <c r="IX3">
        <f>Completed!IF6</f>
        <v>0</v>
      </c>
      <c r="IY3">
        <f>Completed!IG6</f>
        <v>0</v>
      </c>
      <c r="IZ3">
        <f>Completed!IH6</f>
        <v>0</v>
      </c>
      <c r="JA3">
        <f>Completed!II6</f>
        <v>0</v>
      </c>
      <c r="JB3">
        <f>Completed!IJ6</f>
        <v>0</v>
      </c>
      <c r="JC3">
        <f>Completed!IK6</f>
        <v>0</v>
      </c>
      <c r="JD3">
        <f>Completed!IL6</f>
        <v>0</v>
      </c>
      <c r="JE3">
        <f>Completed!IM6</f>
        <v>0</v>
      </c>
      <c r="JF3">
        <f>Completed!IN6</f>
        <v>0</v>
      </c>
      <c r="JG3">
        <f>Completed!IO6</f>
        <v>0</v>
      </c>
      <c r="JH3">
        <f>Completed!IP6</f>
        <v>0</v>
      </c>
      <c r="JI3">
        <f>Completed!IQ6</f>
        <v>0</v>
      </c>
      <c r="JJ3">
        <f>Completed!IR6</f>
        <v>0</v>
      </c>
      <c r="JK3">
        <f>Completed!IS6</f>
        <v>0</v>
      </c>
      <c r="JL3">
        <f>Completed!IT6</f>
        <v>0</v>
      </c>
      <c r="JM3">
        <f>Completed!IU6</f>
        <v>0</v>
      </c>
      <c r="JN3">
        <f>Completed!IV6</f>
        <v>0</v>
      </c>
      <c r="JO3">
        <f>Completed!IW6</f>
        <v>0</v>
      </c>
      <c r="JP3">
        <f>Completed!IX6</f>
        <v>0</v>
      </c>
      <c r="JQ3">
        <f>Completed!IY6</f>
        <v>0</v>
      </c>
      <c r="JR3">
        <f>Completed!IZ6</f>
        <v>0</v>
      </c>
      <c r="JS3">
        <f>Completed!JA6</f>
        <v>0</v>
      </c>
      <c r="JT3">
        <f>Completed!JB6</f>
        <v>0</v>
      </c>
      <c r="JU3">
        <f>Completed!JC6</f>
        <v>0</v>
      </c>
      <c r="JV3">
        <f>Completed!JD6</f>
        <v>0</v>
      </c>
      <c r="JW3">
        <f>Completed!JE6</f>
        <v>0</v>
      </c>
      <c r="JX3">
        <f>Completed!JF6</f>
        <v>0</v>
      </c>
      <c r="JY3">
        <f>Completed!JG6</f>
        <v>0</v>
      </c>
      <c r="JZ3">
        <f>Completed!JH6</f>
        <v>0</v>
      </c>
      <c r="KA3">
        <f>Completed!JI6</f>
        <v>0</v>
      </c>
      <c r="KB3">
        <f>Completed!JJ6</f>
        <v>0</v>
      </c>
      <c r="KC3">
        <f>Completed!JK6</f>
        <v>0</v>
      </c>
      <c r="KD3">
        <f>Completed!JL6</f>
        <v>0</v>
      </c>
      <c r="KE3">
        <f>Completed!JM6</f>
        <v>0</v>
      </c>
      <c r="KF3">
        <f>Completed!JN6</f>
        <v>0</v>
      </c>
      <c r="KG3">
        <f>Completed!JO6</f>
        <v>0</v>
      </c>
      <c r="KH3">
        <f>Completed!JP6</f>
        <v>0</v>
      </c>
      <c r="KI3">
        <f>Completed!JQ6</f>
        <v>0</v>
      </c>
      <c r="KJ3">
        <f>Completed!JR6</f>
        <v>0</v>
      </c>
      <c r="KK3">
        <f>Completed!JS6</f>
        <v>0</v>
      </c>
      <c r="KL3">
        <f>Completed!JT6</f>
        <v>0</v>
      </c>
      <c r="KM3">
        <f>Completed!JU6</f>
        <v>0</v>
      </c>
      <c r="KN3">
        <f>Completed!JV6</f>
        <v>0</v>
      </c>
      <c r="KO3">
        <f>Completed!JW6</f>
        <v>0</v>
      </c>
      <c r="KP3">
        <f>Completed!JX6</f>
        <v>0</v>
      </c>
      <c r="KQ3">
        <f>Completed!JY6</f>
        <v>0</v>
      </c>
      <c r="KR3">
        <f>Completed!JZ6</f>
        <v>0</v>
      </c>
      <c r="KS3">
        <f>Completed!KA6</f>
        <v>0</v>
      </c>
      <c r="KT3">
        <f>Completed!KB6</f>
        <v>0</v>
      </c>
      <c r="KU3">
        <f>Completed!KC6</f>
        <v>0</v>
      </c>
      <c r="KV3">
        <f>Completed!KD6</f>
        <v>0</v>
      </c>
      <c r="KW3">
        <f>Completed!KE6</f>
        <v>0</v>
      </c>
      <c r="KX3">
        <f>Completed!KF6</f>
        <v>0</v>
      </c>
      <c r="KY3">
        <f>Completed!KG6</f>
        <v>0</v>
      </c>
      <c r="KZ3">
        <f>Completed!KH6</f>
        <v>0</v>
      </c>
      <c r="LA3">
        <f>Completed!KI6</f>
        <v>0</v>
      </c>
      <c r="LB3">
        <f>Completed!KJ6</f>
        <v>0</v>
      </c>
      <c r="LC3">
        <f>Completed!KK6</f>
        <v>0</v>
      </c>
      <c r="LD3">
        <f>Completed!KL6</f>
        <v>0</v>
      </c>
      <c r="LE3">
        <f>Completed!KM6</f>
        <v>0</v>
      </c>
      <c r="LF3">
        <f>Completed!KN6</f>
        <v>0</v>
      </c>
      <c r="LG3">
        <f>Completed!KO6</f>
        <v>0</v>
      </c>
      <c r="LH3">
        <f>Completed!KP6</f>
        <v>0</v>
      </c>
      <c r="LI3">
        <f>Completed!KQ6</f>
        <v>0</v>
      </c>
      <c r="LJ3">
        <f>Completed!KR6</f>
        <v>0</v>
      </c>
      <c r="LK3">
        <f>Completed!KS6</f>
        <v>0</v>
      </c>
      <c r="LL3">
        <f>Completed!KT6</f>
        <v>0</v>
      </c>
      <c r="LM3">
        <f>Completed!KU6</f>
        <v>0</v>
      </c>
      <c r="LN3">
        <f>Completed!KV6</f>
        <v>0</v>
      </c>
      <c r="LO3">
        <f>Completed!KW6</f>
        <v>0</v>
      </c>
      <c r="LP3">
        <f>Completed!KX6</f>
        <v>0</v>
      </c>
      <c r="LQ3">
        <f>Completed!KY6</f>
        <v>0</v>
      </c>
      <c r="LR3">
        <f>Completed!KZ6</f>
        <v>0</v>
      </c>
      <c r="LS3">
        <f>Completed!LA6</f>
        <v>0</v>
      </c>
      <c r="LT3">
        <f>Completed!LB6</f>
        <v>0</v>
      </c>
      <c r="LU3">
        <f>Completed!LC6</f>
        <v>0</v>
      </c>
      <c r="LV3">
        <f>Completed!LD6</f>
        <v>0</v>
      </c>
      <c r="LW3">
        <f>Completed!LE6</f>
        <v>0</v>
      </c>
      <c r="LX3">
        <f>Completed!LF6</f>
        <v>0</v>
      </c>
      <c r="LY3">
        <f>Completed!LG6</f>
        <v>0</v>
      </c>
      <c r="LZ3">
        <f>Completed!LH6</f>
        <v>0</v>
      </c>
      <c r="MA3">
        <f>Completed!LI6</f>
        <v>0</v>
      </c>
      <c r="MB3">
        <f>Completed!LJ6</f>
        <v>0</v>
      </c>
      <c r="MC3">
        <f>Completed!LK6</f>
        <v>0</v>
      </c>
      <c r="MD3">
        <f>Completed!LL6</f>
        <v>0</v>
      </c>
      <c r="ME3">
        <f>Completed!LM6</f>
        <v>0</v>
      </c>
      <c r="MF3">
        <f>Completed!LN6</f>
        <v>0</v>
      </c>
      <c r="MG3">
        <f>Completed!LO6</f>
        <v>0</v>
      </c>
      <c r="MH3">
        <f>Completed!LP6</f>
        <v>0</v>
      </c>
      <c r="MI3">
        <f>Completed!LQ6</f>
        <v>0</v>
      </c>
      <c r="MJ3">
        <f>Completed!LR6</f>
        <v>0</v>
      </c>
      <c r="MK3">
        <f>Completed!LS6</f>
        <v>0</v>
      </c>
      <c r="ML3">
        <f>Completed!LT6</f>
        <v>0</v>
      </c>
      <c r="MM3">
        <f>Completed!LU6</f>
        <v>0</v>
      </c>
      <c r="MN3">
        <f>Completed!LV6</f>
        <v>0</v>
      </c>
      <c r="MO3">
        <f>Completed!LW6</f>
        <v>0</v>
      </c>
      <c r="MP3">
        <f>Completed!LX6</f>
        <v>0</v>
      </c>
      <c r="MQ3">
        <f>Completed!LY6</f>
        <v>0</v>
      </c>
      <c r="MR3">
        <f>Completed!LZ6</f>
        <v>0</v>
      </c>
      <c r="MS3">
        <f>Completed!MA6</f>
        <v>0</v>
      </c>
      <c r="MT3">
        <f>Completed!MB6</f>
        <v>0</v>
      </c>
      <c r="MU3">
        <f>Completed!MC6</f>
        <v>0</v>
      </c>
      <c r="MV3">
        <f>Completed!MD6</f>
        <v>0</v>
      </c>
      <c r="MW3">
        <f>Completed!ME6</f>
        <v>0</v>
      </c>
      <c r="MX3">
        <f>Completed!MF6</f>
        <v>0</v>
      </c>
      <c r="MY3">
        <f>Completed!MG6</f>
        <v>0</v>
      </c>
      <c r="MZ3">
        <f>Completed!MH6</f>
        <v>0</v>
      </c>
      <c r="NA3">
        <f>Completed!MI6</f>
        <v>0</v>
      </c>
      <c r="NB3">
        <f>Completed!MJ6</f>
        <v>0</v>
      </c>
      <c r="NC3">
        <f>Completed!MK6</f>
        <v>0</v>
      </c>
      <c r="ND3">
        <f>Completed!ML6</f>
        <v>0</v>
      </c>
      <c r="NE3">
        <f>Completed!MM6</f>
        <v>0</v>
      </c>
      <c r="NF3">
        <f>Completed!MN6</f>
        <v>0</v>
      </c>
      <c r="NG3">
        <f>Completed!MO6</f>
        <v>0</v>
      </c>
      <c r="NH3">
        <f>Completed!MP6</f>
        <v>0</v>
      </c>
      <c r="NI3">
        <f>Completed!MQ6</f>
        <v>0</v>
      </c>
      <c r="NJ3">
        <f>Completed!MR6</f>
        <v>0</v>
      </c>
      <c r="NK3">
        <f>Completed!MS6</f>
        <v>0</v>
      </c>
      <c r="NL3">
        <f>Completed!MT6</f>
        <v>0</v>
      </c>
      <c r="NM3">
        <f>Completed!MU6</f>
        <v>0</v>
      </c>
      <c r="NN3">
        <f>Completed!MV6</f>
        <v>0</v>
      </c>
      <c r="NO3">
        <f>Completed!MW6</f>
        <v>0</v>
      </c>
      <c r="NP3">
        <f>Completed!MX6</f>
        <v>0</v>
      </c>
      <c r="NQ3">
        <f>Completed!MY6</f>
        <v>0</v>
      </c>
      <c r="NR3">
        <f>Completed!MZ6</f>
        <v>0</v>
      </c>
      <c r="NS3">
        <f>Completed!NA6</f>
        <v>0</v>
      </c>
      <c r="NT3">
        <f>Completed!NB6</f>
        <v>0</v>
      </c>
      <c r="NU3">
        <f>Completed!NC6</f>
        <v>0</v>
      </c>
      <c r="NV3">
        <f>Completed!ND6</f>
        <v>0</v>
      </c>
      <c r="NW3">
        <f>Completed!NE6</f>
        <v>0</v>
      </c>
      <c r="NX3">
        <f>Completed!NF6</f>
        <v>0</v>
      </c>
      <c r="NY3">
        <f>Completed!NG6</f>
        <v>0</v>
      </c>
      <c r="NZ3">
        <f>Completed!NH6</f>
        <v>0</v>
      </c>
      <c r="OA3">
        <f>Completed!NI6</f>
        <v>0</v>
      </c>
      <c r="OB3">
        <f>Completed!NJ6</f>
        <v>0</v>
      </c>
      <c r="OC3">
        <f>Completed!NK6</f>
        <v>0</v>
      </c>
      <c r="OD3">
        <f>Completed!NL6</f>
        <v>0</v>
      </c>
      <c r="OE3">
        <f>Completed!NM6</f>
        <v>0</v>
      </c>
      <c r="OF3">
        <f>Completed!NN6</f>
        <v>0</v>
      </c>
      <c r="OG3">
        <f>Completed!NO6</f>
        <v>0</v>
      </c>
      <c r="OH3">
        <f>Completed!NP6</f>
        <v>0</v>
      </c>
      <c r="OI3">
        <f>Completed!NQ6</f>
        <v>0</v>
      </c>
      <c r="OJ3">
        <f>Completed!NR6</f>
        <v>0</v>
      </c>
      <c r="OK3">
        <f>Completed!NS6</f>
        <v>0</v>
      </c>
      <c r="OL3">
        <f>Completed!NT6</f>
        <v>0</v>
      </c>
      <c r="OM3">
        <f>Completed!NU6</f>
        <v>0</v>
      </c>
      <c r="ON3">
        <f>Completed!NV6</f>
        <v>0</v>
      </c>
      <c r="OO3">
        <f>Completed!NW6</f>
        <v>0</v>
      </c>
      <c r="OP3">
        <f>Completed!NX6</f>
        <v>0</v>
      </c>
      <c r="OQ3">
        <f>Completed!NY6</f>
        <v>0</v>
      </c>
      <c r="OR3">
        <f>Completed!NZ6</f>
        <v>0</v>
      </c>
      <c r="OS3">
        <f>Completed!OA6</f>
        <v>0</v>
      </c>
      <c r="OT3">
        <f>Completed!OB6</f>
        <v>0</v>
      </c>
      <c r="OU3">
        <f>Completed!OC6</f>
        <v>0</v>
      </c>
      <c r="OV3">
        <f>Completed!OD6</f>
        <v>0</v>
      </c>
      <c r="OW3">
        <f>Completed!OE6</f>
        <v>0</v>
      </c>
      <c r="OX3">
        <f>Completed!OF6</f>
        <v>0</v>
      </c>
      <c r="OY3">
        <f>Completed!OG6</f>
        <v>0</v>
      </c>
      <c r="OZ3">
        <f>Completed!OH6</f>
        <v>0</v>
      </c>
      <c r="PA3">
        <f>Completed!OI6</f>
        <v>0</v>
      </c>
      <c r="PB3">
        <f>Completed!OJ6</f>
        <v>0</v>
      </c>
      <c r="PC3">
        <f>Completed!OK6</f>
        <v>0</v>
      </c>
      <c r="PD3">
        <f>Completed!OL6</f>
        <v>0</v>
      </c>
      <c r="PE3">
        <f>Completed!OM6</f>
        <v>0</v>
      </c>
      <c r="PF3">
        <f>Completed!ON6</f>
        <v>0</v>
      </c>
      <c r="PG3">
        <f>Completed!OO6</f>
        <v>0</v>
      </c>
      <c r="PH3">
        <f>Completed!OP6</f>
        <v>0</v>
      </c>
      <c r="PI3">
        <f>Completed!OQ6</f>
        <v>0</v>
      </c>
      <c r="PJ3">
        <f>Completed!OR6</f>
        <v>0</v>
      </c>
      <c r="PK3">
        <f>Completed!OS6</f>
        <v>0</v>
      </c>
      <c r="PL3">
        <f>Completed!OT6</f>
        <v>0</v>
      </c>
      <c r="PM3">
        <f>Completed!OU6</f>
        <v>0</v>
      </c>
      <c r="PN3">
        <f>Completed!OV6</f>
        <v>0</v>
      </c>
      <c r="PO3">
        <f>Completed!OW6</f>
        <v>0</v>
      </c>
      <c r="PP3">
        <f>Completed!OX6</f>
        <v>0</v>
      </c>
      <c r="PQ3">
        <f>Completed!OY6</f>
        <v>0</v>
      </c>
      <c r="PR3">
        <f>Completed!OZ6</f>
        <v>0</v>
      </c>
      <c r="PS3">
        <f>Completed!PA6</f>
        <v>0</v>
      </c>
      <c r="PT3">
        <f>Completed!PB6</f>
        <v>0</v>
      </c>
      <c r="PU3">
        <f>Completed!PC6</f>
        <v>0</v>
      </c>
      <c r="PV3">
        <f>Completed!PD6</f>
        <v>0</v>
      </c>
      <c r="PW3">
        <f>Completed!PE6</f>
        <v>0</v>
      </c>
      <c r="PX3">
        <f>Completed!PF6</f>
        <v>0</v>
      </c>
      <c r="PY3">
        <f>Completed!PG6</f>
        <v>0</v>
      </c>
      <c r="PZ3">
        <f>Completed!PH6</f>
        <v>0</v>
      </c>
      <c r="QA3">
        <f>Completed!PI6</f>
        <v>0</v>
      </c>
      <c r="QB3">
        <f>Completed!PJ6</f>
        <v>0</v>
      </c>
      <c r="QC3">
        <f>Completed!PK6</f>
        <v>0</v>
      </c>
      <c r="QD3">
        <f>Completed!PL6</f>
        <v>0</v>
      </c>
      <c r="QE3">
        <f>Completed!PM6</f>
        <v>0</v>
      </c>
      <c r="QF3">
        <f>Completed!PN6</f>
        <v>0</v>
      </c>
      <c r="QG3">
        <f>Completed!PO6</f>
        <v>0</v>
      </c>
      <c r="QH3">
        <f>Completed!PP6</f>
        <v>0</v>
      </c>
      <c r="QI3">
        <f>Completed!PQ6</f>
        <v>0</v>
      </c>
      <c r="QJ3">
        <f>Completed!PR6</f>
        <v>0</v>
      </c>
      <c r="QK3">
        <f>Completed!PS6</f>
        <v>0</v>
      </c>
      <c r="QL3">
        <f>Completed!PT6</f>
        <v>0</v>
      </c>
      <c r="QM3">
        <f>Completed!PU6</f>
        <v>0</v>
      </c>
      <c r="QN3">
        <f>Completed!PV6</f>
        <v>0</v>
      </c>
      <c r="QO3">
        <f>Completed!PW6</f>
        <v>0</v>
      </c>
      <c r="QP3">
        <f>Completed!PX6</f>
        <v>0</v>
      </c>
      <c r="QQ3">
        <f>Completed!PY6</f>
        <v>0</v>
      </c>
      <c r="QR3">
        <f>Completed!PZ6</f>
        <v>0</v>
      </c>
      <c r="QS3">
        <f>Completed!QA6</f>
        <v>0</v>
      </c>
      <c r="QT3">
        <f>Completed!QB6</f>
        <v>0</v>
      </c>
      <c r="QU3">
        <f>Completed!QC6</f>
        <v>0</v>
      </c>
      <c r="QV3">
        <f>Completed!QD6</f>
        <v>0</v>
      </c>
      <c r="QW3">
        <f>Completed!QE6</f>
        <v>0</v>
      </c>
      <c r="QX3">
        <f>Completed!QF6</f>
        <v>0</v>
      </c>
      <c r="QY3">
        <f>Completed!QG6</f>
        <v>0</v>
      </c>
      <c r="QZ3">
        <f>Completed!QH6</f>
        <v>0</v>
      </c>
      <c r="RA3">
        <f>Completed!QI6</f>
        <v>0</v>
      </c>
      <c r="RB3">
        <f>Completed!QJ6</f>
        <v>0</v>
      </c>
      <c r="RC3">
        <f>Completed!QK6</f>
        <v>0</v>
      </c>
      <c r="RD3">
        <f>Completed!QL6</f>
        <v>0</v>
      </c>
      <c r="RE3">
        <f>Completed!QM6</f>
        <v>0</v>
      </c>
      <c r="RF3">
        <f>Completed!QN6</f>
        <v>0</v>
      </c>
      <c r="RG3">
        <f>Completed!QO6</f>
        <v>0</v>
      </c>
      <c r="RH3">
        <f>Completed!QP6</f>
        <v>0</v>
      </c>
      <c r="RI3">
        <f>Completed!QQ6</f>
        <v>0</v>
      </c>
      <c r="RJ3">
        <f>Completed!QR6</f>
        <v>0</v>
      </c>
      <c r="RK3">
        <f>Completed!QS6</f>
        <v>0</v>
      </c>
      <c r="RL3">
        <f>Completed!QT6</f>
        <v>0</v>
      </c>
      <c r="RM3">
        <f>Completed!QU6</f>
        <v>0</v>
      </c>
      <c r="RN3">
        <f>Completed!QV6</f>
        <v>0</v>
      </c>
      <c r="RO3">
        <f>Completed!QW6</f>
        <v>0</v>
      </c>
      <c r="RP3">
        <f>Completed!QX6</f>
        <v>0</v>
      </c>
      <c r="RQ3">
        <f>Completed!QY6</f>
        <v>0</v>
      </c>
      <c r="RR3">
        <f>Completed!QZ6</f>
        <v>0</v>
      </c>
      <c r="RS3">
        <f>Completed!RA6</f>
        <v>0</v>
      </c>
      <c r="RT3">
        <f>Completed!RB6</f>
        <v>0</v>
      </c>
      <c r="RU3">
        <f>Completed!RC6</f>
        <v>0</v>
      </c>
      <c r="RV3">
        <f>Completed!RD6</f>
        <v>0</v>
      </c>
      <c r="RW3">
        <f>Completed!RE6</f>
        <v>0</v>
      </c>
      <c r="RX3">
        <f>Completed!RF6</f>
        <v>0</v>
      </c>
      <c r="RY3">
        <f>Completed!RG6</f>
        <v>0</v>
      </c>
      <c r="RZ3">
        <f>Completed!RH6</f>
        <v>0</v>
      </c>
      <c r="SA3">
        <f>Completed!RI6</f>
        <v>0</v>
      </c>
      <c r="SB3">
        <f>Completed!RJ6</f>
        <v>0</v>
      </c>
      <c r="SC3">
        <f>Completed!RK6</f>
        <v>0</v>
      </c>
      <c r="SD3">
        <f>Completed!RL6</f>
        <v>0</v>
      </c>
      <c r="SE3">
        <f>Completed!RM6</f>
        <v>0</v>
      </c>
      <c r="SF3">
        <f>Completed!RN6</f>
        <v>0</v>
      </c>
      <c r="SG3">
        <f>Completed!RO6</f>
        <v>0</v>
      </c>
      <c r="SH3">
        <f>Completed!RP6</f>
        <v>0</v>
      </c>
      <c r="SI3">
        <f>Completed!RQ6</f>
        <v>0</v>
      </c>
      <c r="SJ3">
        <f>Completed!RR6</f>
        <v>0</v>
      </c>
      <c r="SK3">
        <f>Completed!RS6</f>
        <v>0</v>
      </c>
      <c r="SL3">
        <f>Completed!RT6</f>
        <v>0</v>
      </c>
      <c r="SM3">
        <f>Completed!RU6</f>
        <v>0</v>
      </c>
      <c r="SN3">
        <f>Completed!RV6</f>
        <v>0</v>
      </c>
      <c r="SO3">
        <f>Completed!RW6</f>
        <v>0</v>
      </c>
      <c r="SP3">
        <f>Completed!RX6</f>
        <v>0</v>
      </c>
      <c r="SQ3">
        <f>Completed!RY6</f>
        <v>0</v>
      </c>
      <c r="SR3">
        <f>Completed!RZ6</f>
        <v>0</v>
      </c>
      <c r="SS3">
        <f>Completed!SA6</f>
        <v>0</v>
      </c>
      <c r="ST3">
        <f>Completed!SB6</f>
        <v>0</v>
      </c>
      <c r="SU3">
        <f>Completed!SC6</f>
        <v>0</v>
      </c>
      <c r="SV3">
        <f>Completed!SD6</f>
        <v>0</v>
      </c>
      <c r="SW3">
        <f>Completed!SE6</f>
        <v>0</v>
      </c>
      <c r="SX3">
        <f>Completed!SF6</f>
        <v>0</v>
      </c>
      <c r="SY3">
        <f>Completed!SG6</f>
        <v>0</v>
      </c>
      <c r="SZ3">
        <f>Completed!SH6</f>
        <v>0</v>
      </c>
      <c r="TA3">
        <f>Completed!SI6</f>
        <v>0</v>
      </c>
      <c r="TB3">
        <f>Completed!SJ6</f>
        <v>0</v>
      </c>
      <c r="TC3">
        <f>Completed!SK6</f>
        <v>0</v>
      </c>
      <c r="TD3">
        <f>Completed!SL6</f>
        <v>0</v>
      </c>
      <c r="TE3">
        <f>Completed!SM6</f>
        <v>0</v>
      </c>
      <c r="TF3">
        <f>Completed!SN6</f>
        <v>0</v>
      </c>
      <c r="TG3">
        <f>Completed!SO6</f>
        <v>0</v>
      </c>
      <c r="TH3">
        <f>Completed!SP6</f>
        <v>0</v>
      </c>
      <c r="TI3">
        <f>Completed!SQ6</f>
        <v>0</v>
      </c>
      <c r="TJ3">
        <f>Completed!SR6</f>
        <v>0</v>
      </c>
      <c r="TK3">
        <f>Completed!SS6</f>
        <v>0</v>
      </c>
      <c r="TL3">
        <f>Completed!ST6</f>
        <v>0</v>
      </c>
      <c r="TM3">
        <f>Completed!SU6</f>
        <v>0</v>
      </c>
      <c r="TN3">
        <f>Completed!SV6</f>
        <v>0</v>
      </c>
      <c r="TO3">
        <f>Completed!SW6</f>
        <v>0</v>
      </c>
      <c r="TP3">
        <f>Completed!SX6</f>
        <v>0</v>
      </c>
      <c r="TQ3">
        <f>Completed!SY6</f>
        <v>0</v>
      </c>
      <c r="TR3">
        <f>Completed!SZ6</f>
        <v>0</v>
      </c>
      <c r="TS3">
        <f>Completed!TA6</f>
        <v>0</v>
      </c>
      <c r="TT3">
        <f>Completed!TB6</f>
        <v>0</v>
      </c>
      <c r="TU3">
        <f>Completed!TC6</f>
        <v>0</v>
      </c>
      <c r="TV3">
        <f>Completed!TD6</f>
        <v>0</v>
      </c>
      <c r="TW3">
        <f>Completed!TE6</f>
        <v>0</v>
      </c>
      <c r="TX3">
        <f>Completed!TF6</f>
        <v>0</v>
      </c>
      <c r="TY3">
        <f>Completed!TG6</f>
        <v>0</v>
      </c>
      <c r="TZ3">
        <f>Completed!TH6</f>
        <v>0</v>
      </c>
      <c r="UA3">
        <f>Completed!TI6</f>
        <v>0</v>
      </c>
      <c r="UB3">
        <f>Completed!TJ6</f>
        <v>0</v>
      </c>
      <c r="UC3">
        <f>Completed!TK6</f>
        <v>0</v>
      </c>
      <c r="UD3">
        <f>Completed!TL6</f>
        <v>0</v>
      </c>
      <c r="UE3">
        <f>Completed!TM6</f>
        <v>0</v>
      </c>
      <c r="UF3">
        <f>Completed!TN6</f>
        <v>0</v>
      </c>
      <c r="UG3">
        <f>Completed!TO6</f>
        <v>0</v>
      </c>
      <c r="UH3">
        <f>Completed!TP6</f>
        <v>0</v>
      </c>
      <c r="UI3">
        <f>Completed!TQ6</f>
        <v>0</v>
      </c>
      <c r="UJ3">
        <f>Completed!TR6</f>
        <v>0</v>
      </c>
      <c r="UK3">
        <f>Completed!TS6</f>
        <v>0</v>
      </c>
      <c r="UL3">
        <f>Completed!TT6</f>
        <v>0</v>
      </c>
      <c r="UM3">
        <f>Completed!TU6</f>
        <v>0</v>
      </c>
      <c r="UN3">
        <f>Completed!TV6</f>
        <v>0</v>
      </c>
      <c r="UO3">
        <f>Completed!TW6</f>
        <v>0</v>
      </c>
      <c r="UP3">
        <f>Completed!TX6</f>
        <v>0</v>
      </c>
      <c r="UQ3">
        <f>Completed!TY6</f>
        <v>0</v>
      </c>
      <c r="UR3">
        <f>Completed!TZ6</f>
        <v>0</v>
      </c>
      <c r="US3">
        <f>Completed!UA6</f>
        <v>0</v>
      </c>
      <c r="UT3">
        <f>Completed!UB6</f>
        <v>0</v>
      </c>
      <c r="UU3">
        <f>Completed!UC6</f>
        <v>0</v>
      </c>
      <c r="UV3">
        <f>Completed!UD6</f>
        <v>0</v>
      </c>
      <c r="UW3">
        <f>Completed!UE6</f>
        <v>0</v>
      </c>
      <c r="UX3">
        <f>Completed!UF6</f>
        <v>0</v>
      </c>
      <c r="UY3">
        <f>Completed!UG6</f>
        <v>0</v>
      </c>
      <c r="UZ3">
        <f>Completed!UH6</f>
        <v>0</v>
      </c>
      <c r="VA3">
        <f>Completed!UI6</f>
        <v>0</v>
      </c>
      <c r="VB3">
        <f>Completed!UJ6</f>
        <v>0</v>
      </c>
      <c r="VC3">
        <f>Completed!UK6</f>
        <v>0</v>
      </c>
      <c r="VD3">
        <f>Completed!UL6</f>
        <v>0</v>
      </c>
      <c r="VE3">
        <f>Completed!UM6</f>
        <v>0</v>
      </c>
      <c r="VF3">
        <f>Completed!UN6</f>
        <v>0</v>
      </c>
      <c r="VG3">
        <f>Completed!UO6</f>
        <v>0</v>
      </c>
      <c r="VH3">
        <f>Completed!UP6</f>
        <v>0</v>
      </c>
      <c r="VI3">
        <f>Completed!UQ6</f>
        <v>0</v>
      </c>
      <c r="VJ3">
        <f>Completed!UR6</f>
        <v>0</v>
      </c>
      <c r="VK3">
        <f>Completed!US6</f>
        <v>0</v>
      </c>
      <c r="VL3">
        <f>Completed!UT6</f>
        <v>0</v>
      </c>
      <c r="VM3">
        <f>Completed!UU6</f>
        <v>0</v>
      </c>
      <c r="VN3">
        <f>Completed!UV6</f>
        <v>0</v>
      </c>
      <c r="VO3">
        <f>Completed!UW6</f>
        <v>0</v>
      </c>
      <c r="VP3">
        <f>Completed!UX6</f>
        <v>0</v>
      </c>
      <c r="VQ3">
        <f>Completed!UY6</f>
        <v>0</v>
      </c>
      <c r="VR3">
        <f>Completed!UZ6</f>
        <v>0</v>
      </c>
      <c r="VS3">
        <f>Completed!VA6</f>
        <v>0</v>
      </c>
      <c r="VT3">
        <f>Completed!VB6</f>
        <v>0</v>
      </c>
      <c r="VU3">
        <f>Completed!VC6</f>
        <v>0</v>
      </c>
      <c r="VV3">
        <f>Completed!VD6</f>
        <v>0</v>
      </c>
      <c r="VW3">
        <f>Completed!VE6</f>
        <v>0</v>
      </c>
      <c r="VX3">
        <f>Completed!VF6</f>
        <v>0</v>
      </c>
      <c r="VY3">
        <f>Completed!VG6</f>
        <v>0</v>
      </c>
      <c r="VZ3">
        <f>Completed!VH6</f>
        <v>0</v>
      </c>
      <c r="WA3">
        <f>Completed!VI6</f>
        <v>0</v>
      </c>
      <c r="WB3">
        <f>Completed!VJ6</f>
        <v>0</v>
      </c>
      <c r="WC3">
        <f>Completed!VK6</f>
        <v>0</v>
      </c>
      <c r="WD3">
        <f>Completed!VL6</f>
        <v>0</v>
      </c>
      <c r="WE3">
        <f>Completed!VM6</f>
        <v>0</v>
      </c>
      <c r="WF3">
        <f>Completed!VN6</f>
        <v>0</v>
      </c>
      <c r="WG3">
        <f>Completed!VO6</f>
        <v>0</v>
      </c>
      <c r="WH3">
        <f>Completed!VP6</f>
        <v>0</v>
      </c>
      <c r="WI3">
        <f>Completed!VQ6</f>
        <v>0</v>
      </c>
      <c r="WJ3">
        <f>Completed!VR6</f>
        <v>0</v>
      </c>
      <c r="WK3">
        <f>Completed!VS6</f>
        <v>0</v>
      </c>
      <c r="WL3">
        <f>Completed!VT6</f>
        <v>0</v>
      </c>
      <c r="WM3">
        <f>Completed!VU6</f>
        <v>0</v>
      </c>
      <c r="WN3">
        <f>Completed!VV6</f>
        <v>0</v>
      </c>
      <c r="WO3">
        <f>Completed!VW6</f>
        <v>0</v>
      </c>
      <c r="WP3">
        <f>Completed!VX6</f>
        <v>0</v>
      </c>
      <c r="WQ3">
        <f>Completed!VY6</f>
        <v>0</v>
      </c>
      <c r="WR3">
        <f>Completed!VZ6</f>
        <v>0</v>
      </c>
      <c r="WS3">
        <f>Completed!WA6</f>
        <v>0</v>
      </c>
      <c r="WT3">
        <f>Completed!WB6</f>
        <v>0</v>
      </c>
      <c r="WU3">
        <f>Completed!WC6</f>
        <v>0</v>
      </c>
      <c r="WV3">
        <f>Completed!WD6</f>
        <v>0</v>
      </c>
      <c r="WW3">
        <f>Completed!WE6</f>
        <v>0</v>
      </c>
      <c r="WX3">
        <f>Completed!WF6</f>
        <v>0</v>
      </c>
      <c r="WY3">
        <f>Completed!WG6</f>
        <v>0</v>
      </c>
      <c r="WZ3">
        <f>Completed!WH6</f>
        <v>0</v>
      </c>
      <c r="XA3">
        <f>Completed!WI6</f>
        <v>0</v>
      </c>
      <c r="XB3">
        <f>Completed!WJ6</f>
        <v>0</v>
      </c>
      <c r="XC3">
        <f>Completed!WK6</f>
        <v>0</v>
      </c>
      <c r="XD3">
        <f>Completed!WL6</f>
        <v>0</v>
      </c>
      <c r="XE3">
        <f>Completed!WM6</f>
        <v>0</v>
      </c>
      <c r="XF3">
        <f>Completed!WN6</f>
        <v>0</v>
      </c>
      <c r="XG3">
        <f>Completed!WO6</f>
        <v>0</v>
      </c>
      <c r="XH3">
        <f>Completed!WP6</f>
        <v>0</v>
      </c>
      <c r="XI3">
        <f>Completed!WQ6</f>
        <v>0</v>
      </c>
      <c r="XJ3">
        <f>Completed!WR6</f>
        <v>0</v>
      </c>
      <c r="XK3">
        <f>Completed!WS6</f>
        <v>0</v>
      </c>
      <c r="XL3">
        <f>Completed!WT6</f>
        <v>0</v>
      </c>
      <c r="XM3">
        <f>Completed!WU6</f>
        <v>0</v>
      </c>
      <c r="XN3">
        <f>Completed!WV6</f>
        <v>0</v>
      </c>
      <c r="XO3">
        <f>Completed!WW6</f>
        <v>0</v>
      </c>
      <c r="XP3">
        <f>Completed!WX6</f>
        <v>0</v>
      </c>
      <c r="XQ3">
        <f>Completed!WY6</f>
        <v>0</v>
      </c>
      <c r="XR3">
        <f>Completed!WZ6</f>
        <v>0</v>
      </c>
      <c r="XS3">
        <f>Completed!XA6</f>
        <v>0</v>
      </c>
      <c r="XT3">
        <f>Completed!XB6</f>
        <v>0</v>
      </c>
      <c r="XU3">
        <f>Completed!XC6</f>
        <v>0</v>
      </c>
      <c r="XV3">
        <f>Completed!XD6</f>
        <v>0</v>
      </c>
      <c r="XW3">
        <f>Completed!XE6</f>
        <v>0</v>
      </c>
      <c r="XX3">
        <f>Completed!XF6</f>
        <v>0</v>
      </c>
      <c r="XY3">
        <f>Completed!XG6</f>
        <v>0</v>
      </c>
      <c r="XZ3">
        <f>Completed!XH6</f>
        <v>0</v>
      </c>
      <c r="YA3">
        <f>Completed!XI6</f>
        <v>0</v>
      </c>
      <c r="YB3">
        <f>Completed!XJ6</f>
        <v>0</v>
      </c>
      <c r="YC3">
        <f>Completed!XK6</f>
        <v>0</v>
      </c>
      <c r="YD3">
        <f>Completed!XL6</f>
        <v>0</v>
      </c>
      <c r="YE3">
        <f>Completed!XM6</f>
        <v>0</v>
      </c>
      <c r="YF3">
        <f>Completed!XN6</f>
        <v>0</v>
      </c>
      <c r="YG3">
        <f>Completed!XO6</f>
        <v>0</v>
      </c>
      <c r="YH3">
        <f>Completed!XP6</f>
        <v>0</v>
      </c>
      <c r="YI3">
        <f>Completed!XQ6</f>
        <v>0</v>
      </c>
      <c r="YJ3">
        <f>Completed!XR6</f>
        <v>0</v>
      </c>
      <c r="YK3">
        <f>Completed!XS6</f>
        <v>0</v>
      </c>
      <c r="YL3">
        <f>Completed!XT6</f>
        <v>0</v>
      </c>
      <c r="YM3">
        <f>Completed!XU6</f>
        <v>0</v>
      </c>
      <c r="YN3">
        <f>Completed!XV6</f>
        <v>0</v>
      </c>
      <c r="YO3">
        <f>Completed!XW6</f>
        <v>0</v>
      </c>
      <c r="YP3">
        <f>Completed!XX6</f>
        <v>0</v>
      </c>
      <c r="YQ3">
        <f>Completed!XY6</f>
        <v>0</v>
      </c>
      <c r="YR3">
        <f>Completed!XZ6</f>
        <v>0</v>
      </c>
      <c r="YS3">
        <f>Completed!YA6</f>
        <v>0</v>
      </c>
      <c r="YT3">
        <f>Completed!YB6</f>
        <v>0</v>
      </c>
      <c r="YU3">
        <f>Completed!YC6</f>
        <v>0</v>
      </c>
      <c r="YV3">
        <f>Completed!YD6</f>
        <v>0</v>
      </c>
      <c r="YW3">
        <f>Completed!YE6</f>
        <v>0</v>
      </c>
      <c r="YX3">
        <f>Completed!YF6</f>
        <v>0</v>
      </c>
      <c r="YY3">
        <f>Completed!YG6</f>
        <v>0</v>
      </c>
      <c r="YZ3">
        <f>Completed!YH6</f>
        <v>0</v>
      </c>
      <c r="ZA3">
        <f>Completed!YI6</f>
        <v>0</v>
      </c>
      <c r="ZB3">
        <f>Completed!YJ6</f>
        <v>0</v>
      </c>
      <c r="ZC3">
        <f>Completed!YK6</f>
        <v>0</v>
      </c>
      <c r="ZD3">
        <f>Completed!YL6</f>
        <v>0</v>
      </c>
      <c r="ZE3">
        <f>Completed!YM6</f>
        <v>0</v>
      </c>
      <c r="ZF3">
        <f>Completed!YN6</f>
        <v>0</v>
      </c>
      <c r="ZG3">
        <f>Completed!YO6</f>
        <v>0</v>
      </c>
      <c r="ZH3">
        <f>Completed!YP6</f>
        <v>0</v>
      </c>
      <c r="ZI3">
        <f>Completed!YQ6</f>
        <v>0</v>
      </c>
      <c r="ZJ3">
        <f>Completed!YR6</f>
        <v>0</v>
      </c>
      <c r="ZK3">
        <f>Completed!YS6</f>
        <v>0</v>
      </c>
      <c r="ZL3">
        <f>Completed!YT6</f>
        <v>0</v>
      </c>
      <c r="ZM3">
        <f>Completed!YU6</f>
        <v>0</v>
      </c>
      <c r="ZN3">
        <f>Completed!YV6</f>
        <v>0</v>
      </c>
      <c r="ZO3">
        <f>Completed!YW6</f>
        <v>0</v>
      </c>
      <c r="ZP3">
        <f>Completed!YX6</f>
        <v>0</v>
      </c>
      <c r="ZQ3">
        <f>Completed!YY6</f>
        <v>0</v>
      </c>
      <c r="ZR3">
        <f>Completed!YZ6</f>
        <v>0</v>
      </c>
      <c r="ZS3">
        <f>Completed!ZA6</f>
        <v>0</v>
      </c>
      <c r="ZT3">
        <f>Completed!ZB6</f>
        <v>0</v>
      </c>
      <c r="ZU3">
        <f>Completed!ZC6</f>
        <v>0</v>
      </c>
      <c r="ZV3">
        <f>Completed!ZD6</f>
        <v>0</v>
      </c>
      <c r="ZW3">
        <f>Completed!ZE6</f>
        <v>0</v>
      </c>
      <c r="ZX3">
        <f>Completed!ZF6</f>
        <v>0</v>
      </c>
      <c r="ZY3">
        <f>Completed!ZG6</f>
        <v>0</v>
      </c>
      <c r="ZZ3">
        <f>Completed!ZH6</f>
        <v>0</v>
      </c>
      <c r="AAA3">
        <f>Completed!ZI6</f>
        <v>0</v>
      </c>
      <c r="AAB3">
        <f>Completed!ZJ6</f>
        <v>0</v>
      </c>
      <c r="AAC3">
        <f>Completed!ZK6</f>
        <v>0</v>
      </c>
      <c r="AAD3">
        <f>Completed!ZL6</f>
        <v>0</v>
      </c>
      <c r="AAE3">
        <f>Completed!ZM6</f>
        <v>0</v>
      </c>
      <c r="AAF3">
        <f>Completed!ZN6</f>
        <v>0</v>
      </c>
      <c r="AAG3">
        <f>Completed!ZO6</f>
        <v>0</v>
      </c>
      <c r="AAH3">
        <f>Completed!ZP6</f>
        <v>0</v>
      </c>
      <c r="AAI3">
        <f>Completed!ZQ6</f>
        <v>0</v>
      </c>
      <c r="AAJ3">
        <f>Completed!ZR6</f>
        <v>0</v>
      </c>
      <c r="AAK3">
        <f>Completed!ZS6</f>
        <v>0</v>
      </c>
      <c r="AAL3">
        <f>Completed!ZT6</f>
        <v>0</v>
      </c>
      <c r="AAM3">
        <f>Completed!ZU6</f>
        <v>0</v>
      </c>
      <c r="AAN3">
        <f>Completed!ZV6</f>
        <v>0</v>
      </c>
      <c r="AAO3">
        <f>Completed!ZW6</f>
        <v>0</v>
      </c>
      <c r="AAP3">
        <f>Completed!ZX6</f>
        <v>0</v>
      </c>
      <c r="AAQ3">
        <f>Completed!ZY6</f>
        <v>0</v>
      </c>
      <c r="AAR3">
        <f>Completed!ZZ6</f>
        <v>0</v>
      </c>
      <c r="AAS3">
        <f>Completed!AAA6</f>
        <v>0</v>
      </c>
      <c r="AAT3">
        <f>Completed!AAB6</f>
        <v>0</v>
      </c>
      <c r="AAU3">
        <f>Completed!AAC6</f>
        <v>0</v>
      </c>
      <c r="AAV3">
        <f>Completed!AAD6</f>
        <v>0</v>
      </c>
      <c r="AAW3">
        <f>Completed!AAE6</f>
        <v>0</v>
      </c>
      <c r="AAX3">
        <f>Completed!AAF6</f>
        <v>0</v>
      </c>
      <c r="AAY3">
        <f>Completed!AAG6</f>
        <v>0</v>
      </c>
      <c r="AAZ3">
        <f>Completed!AAH6</f>
        <v>0</v>
      </c>
      <c r="ABA3">
        <f>Completed!AAI6</f>
        <v>0</v>
      </c>
      <c r="ABB3">
        <f>Completed!AAJ6</f>
        <v>0</v>
      </c>
      <c r="ABC3">
        <f>Completed!AAK6</f>
        <v>0</v>
      </c>
      <c r="ABD3">
        <f>Completed!AAL6</f>
        <v>0</v>
      </c>
      <c r="ABE3">
        <f>Completed!AAM6</f>
        <v>0</v>
      </c>
      <c r="ABF3">
        <f>Completed!AAN6</f>
        <v>0</v>
      </c>
      <c r="ABG3">
        <f>Completed!AAO6</f>
        <v>0</v>
      </c>
      <c r="ABH3">
        <f>Completed!AAP6</f>
        <v>0</v>
      </c>
      <c r="ABI3">
        <f>Completed!AAQ6</f>
        <v>0</v>
      </c>
      <c r="ABJ3">
        <f>Completed!AAR6</f>
        <v>0</v>
      </c>
      <c r="ABK3">
        <f>Completed!AAS6</f>
        <v>0</v>
      </c>
      <c r="ABL3">
        <f>Completed!AAT6</f>
        <v>0</v>
      </c>
      <c r="ABM3">
        <f>Completed!AAU6</f>
        <v>0</v>
      </c>
      <c r="ABN3">
        <f>Completed!AAV6</f>
        <v>0</v>
      </c>
      <c r="ABO3">
        <f>Completed!AAW6</f>
        <v>0</v>
      </c>
      <c r="ABP3">
        <f>Completed!AAX6</f>
        <v>0</v>
      </c>
      <c r="ABQ3">
        <f>Completed!AAY6</f>
        <v>0</v>
      </c>
      <c r="ABR3">
        <f>Completed!AAZ6</f>
        <v>0</v>
      </c>
      <c r="ABS3">
        <f>Completed!ABA6</f>
        <v>0</v>
      </c>
      <c r="ABT3">
        <f>Completed!ABB6</f>
        <v>0</v>
      </c>
      <c r="ABU3">
        <f>Completed!ABC6</f>
        <v>0</v>
      </c>
      <c r="ABV3">
        <f>Completed!ABD6</f>
        <v>0</v>
      </c>
      <c r="ABW3">
        <f>Completed!ABE6</f>
        <v>0</v>
      </c>
      <c r="ABX3">
        <f>Completed!ABF6</f>
        <v>0</v>
      </c>
      <c r="ABY3">
        <f>Completed!ABG6</f>
        <v>0</v>
      </c>
      <c r="ABZ3">
        <f>Completed!ABH6</f>
        <v>0</v>
      </c>
      <c r="ACA3">
        <f>Completed!ABI6</f>
        <v>0</v>
      </c>
      <c r="ACB3">
        <f>Completed!ABJ6</f>
        <v>0</v>
      </c>
      <c r="ACC3">
        <f>Completed!ABK6</f>
        <v>0</v>
      </c>
      <c r="ACD3">
        <f>Completed!ABL6</f>
        <v>0</v>
      </c>
      <c r="ACE3">
        <f>Completed!ABM6</f>
        <v>0</v>
      </c>
      <c r="ACF3">
        <f>Completed!ABN6</f>
        <v>0</v>
      </c>
      <c r="ACG3">
        <f>Completed!ABO6</f>
        <v>0</v>
      </c>
      <c r="ACH3">
        <f>Completed!ABP6</f>
        <v>0</v>
      </c>
      <c r="ACI3">
        <f>Completed!ABQ6</f>
        <v>0</v>
      </c>
      <c r="ACJ3">
        <f>Completed!ABR6</f>
        <v>0</v>
      </c>
      <c r="ACK3">
        <f>Completed!ABS6</f>
        <v>0</v>
      </c>
      <c r="ACL3">
        <f>Completed!ABT6</f>
        <v>0</v>
      </c>
      <c r="ACM3">
        <f>Completed!ABU6</f>
        <v>0</v>
      </c>
      <c r="ACN3">
        <f>Completed!ABV6</f>
        <v>0</v>
      </c>
      <c r="ACO3">
        <f>Completed!ABW6</f>
        <v>0</v>
      </c>
      <c r="ACP3">
        <f>Completed!ABX6</f>
        <v>0</v>
      </c>
      <c r="ACQ3">
        <f>Completed!ABY6</f>
        <v>0</v>
      </c>
      <c r="ACR3">
        <f>Completed!ABZ6</f>
        <v>0</v>
      </c>
      <c r="ACS3">
        <f>Completed!ACA6</f>
        <v>0</v>
      </c>
      <c r="ACT3">
        <f>Completed!ACB6</f>
        <v>0</v>
      </c>
      <c r="ACU3">
        <f>Completed!ACC6</f>
        <v>0</v>
      </c>
      <c r="ACV3">
        <f>Completed!ACD6</f>
        <v>0</v>
      </c>
      <c r="ACW3">
        <f>Completed!ACE6</f>
        <v>0</v>
      </c>
      <c r="ACX3">
        <f>Completed!ACF6</f>
        <v>0</v>
      </c>
      <c r="ACY3">
        <f>Completed!ACG6</f>
        <v>0</v>
      </c>
      <c r="ACZ3">
        <f>Completed!ACH6</f>
        <v>0</v>
      </c>
      <c r="ADA3">
        <f>Completed!ACI6</f>
        <v>0</v>
      </c>
      <c r="ADB3">
        <f>Completed!ACJ6</f>
        <v>0</v>
      </c>
      <c r="ADC3">
        <f>Completed!ACK6</f>
        <v>0</v>
      </c>
      <c r="ADD3">
        <f>Completed!ACL6</f>
        <v>0</v>
      </c>
      <c r="ADE3">
        <f>Completed!ACM6</f>
        <v>0</v>
      </c>
      <c r="ADF3">
        <f>Completed!ACN6</f>
        <v>0</v>
      </c>
      <c r="ADG3">
        <f>Completed!ACO6</f>
        <v>0</v>
      </c>
      <c r="ADH3">
        <f>Completed!ACP6</f>
        <v>0</v>
      </c>
      <c r="ADI3">
        <f>Completed!ACQ6</f>
        <v>0</v>
      </c>
      <c r="ADJ3">
        <f>Completed!ACR6</f>
        <v>0</v>
      </c>
      <c r="ADK3">
        <f>Completed!ACS6</f>
        <v>0</v>
      </c>
      <c r="ADL3">
        <f>Completed!ACT6</f>
        <v>0</v>
      </c>
      <c r="ADM3">
        <f>Completed!ACU6</f>
        <v>0</v>
      </c>
      <c r="ADN3">
        <f>Completed!ACV6</f>
        <v>0</v>
      </c>
      <c r="ADO3">
        <f>Completed!ACW6</f>
        <v>0</v>
      </c>
      <c r="ADP3">
        <f>Completed!ACX6</f>
        <v>0</v>
      </c>
      <c r="ADQ3">
        <f>Completed!ACY6</f>
        <v>0</v>
      </c>
      <c r="ADR3">
        <f>Completed!ACZ6</f>
        <v>0</v>
      </c>
      <c r="ADS3">
        <f>Completed!ADA6</f>
        <v>0</v>
      </c>
      <c r="ADT3">
        <f>Completed!ADB6</f>
        <v>0</v>
      </c>
      <c r="ADU3">
        <f>Completed!ADC6</f>
        <v>0</v>
      </c>
      <c r="ADV3">
        <f>Completed!ADD6</f>
        <v>0</v>
      </c>
      <c r="ADW3">
        <f>Completed!ADE6</f>
        <v>0</v>
      </c>
      <c r="ADX3">
        <f>Completed!ADF6</f>
        <v>0</v>
      </c>
      <c r="ADY3">
        <f>Completed!ADG6</f>
        <v>0</v>
      </c>
      <c r="ADZ3">
        <f>Completed!ADH6</f>
        <v>0</v>
      </c>
      <c r="AEA3">
        <f>Completed!ADI6</f>
        <v>0</v>
      </c>
      <c r="AEB3">
        <f>Completed!ADJ6</f>
        <v>0</v>
      </c>
      <c r="AEC3">
        <f>Completed!ADK6</f>
        <v>0</v>
      </c>
      <c r="AED3">
        <f>Completed!ADL6</f>
        <v>0</v>
      </c>
      <c r="AEE3">
        <f>Completed!ADM6</f>
        <v>0</v>
      </c>
      <c r="AEF3">
        <f>Completed!ADN6</f>
        <v>0</v>
      </c>
      <c r="AEG3">
        <f>Completed!ADO6</f>
        <v>0</v>
      </c>
      <c r="AEH3">
        <f>Completed!ADP6</f>
        <v>0</v>
      </c>
      <c r="AEI3">
        <f>Completed!ADQ6</f>
        <v>0</v>
      </c>
      <c r="AEJ3">
        <f>Completed!ADR6</f>
        <v>0</v>
      </c>
      <c r="AEK3">
        <f>Completed!ADS6</f>
        <v>0</v>
      </c>
      <c r="AEL3">
        <f>Completed!ADT6</f>
        <v>0</v>
      </c>
      <c r="AEM3">
        <f>Completed!ADU6</f>
        <v>0</v>
      </c>
      <c r="AEN3">
        <f>Completed!ADV6</f>
        <v>0</v>
      </c>
      <c r="AEO3">
        <f>Completed!ADW6</f>
        <v>0</v>
      </c>
      <c r="AEP3">
        <f>Completed!ADX6</f>
        <v>0</v>
      </c>
      <c r="AEQ3">
        <f>Completed!ADY6</f>
        <v>0</v>
      </c>
      <c r="AER3">
        <f>Completed!ADZ6</f>
        <v>0</v>
      </c>
      <c r="AES3">
        <f>Completed!AEA6</f>
        <v>0</v>
      </c>
      <c r="AET3">
        <f>Completed!AEB6</f>
        <v>0</v>
      </c>
      <c r="AEU3">
        <f>Completed!AEC6</f>
        <v>0</v>
      </c>
      <c r="AEV3">
        <f>Completed!AED6</f>
        <v>0</v>
      </c>
      <c r="AEW3">
        <f>Completed!AEE6</f>
        <v>0</v>
      </c>
      <c r="AEX3">
        <f>Completed!AEF6</f>
        <v>0</v>
      </c>
      <c r="AEY3">
        <f>Completed!AEG6</f>
        <v>0</v>
      </c>
      <c r="AEZ3">
        <f>Completed!AEH6</f>
        <v>0</v>
      </c>
      <c r="AFA3">
        <f>Completed!AEI6</f>
        <v>0</v>
      </c>
      <c r="AFB3">
        <f>Completed!AEJ6</f>
        <v>0</v>
      </c>
      <c r="AFC3">
        <f>Completed!AEK6</f>
        <v>0</v>
      </c>
      <c r="AFD3">
        <f>Completed!AEL6</f>
        <v>0</v>
      </c>
      <c r="AFE3">
        <f>Completed!AEM6</f>
        <v>0</v>
      </c>
      <c r="AFF3">
        <f>Completed!AEN6</f>
        <v>0</v>
      </c>
      <c r="AFG3">
        <f>Completed!AEO6</f>
        <v>0</v>
      </c>
      <c r="AFH3">
        <f>Completed!AEP6</f>
        <v>0</v>
      </c>
      <c r="AFI3">
        <f>Completed!AEQ6</f>
        <v>0</v>
      </c>
      <c r="AFJ3">
        <f>Completed!AER6</f>
        <v>0</v>
      </c>
      <c r="AFK3">
        <f>Completed!AES6</f>
        <v>0</v>
      </c>
      <c r="AFL3">
        <f>Completed!AET6</f>
        <v>0</v>
      </c>
      <c r="AFM3">
        <f>Completed!AEU6</f>
        <v>0</v>
      </c>
      <c r="AFN3">
        <f>Completed!AEV6</f>
        <v>0</v>
      </c>
      <c r="AFO3">
        <f>Completed!AEW6</f>
        <v>0</v>
      </c>
      <c r="AFP3">
        <f>Completed!AEX6</f>
        <v>0</v>
      </c>
      <c r="AFQ3">
        <f>Completed!AEY6</f>
        <v>0</v>
      </c>
      <c r="AFR3">
        <f>Completed!AEZ6</f>
        <v>0</v>
      </c>
      <c r="AFS3">
        <f>Completed!AFA6</f>
        <v>0</v>
      </c>
      <c r="AFT3">
        <f>Completed!AFB6</f>
        <v>0</v>
      </c>
      <c r="AFU3">
        <f>Completed!AFC6</f>
        <v>0</v>
      </c>
      <c r="AFV3">
        <f>Completed!AFD6</f>
        <v>0</v>
      </c>
      <c r="AFW3">
        <f>Completed!AFE6</f>
        <v>0</v>
      </c>
      <c r="AFX3">
        <f>Completed!AFF6</f>
        <v>0</v>
      </c>
      <c r="AFY3">
        <f>Completed!AFG6</f>
        <v>0</v>
      </c>
      <c r="AFZ3">
        <f>Completed!AFH6</f>
        <v>0</v>
      </c>
      <c r="AGA3">
        <f>Completed!AFI6</f>
        <v>0</v>
      </c>
      <c r="AGB3">
        <f>Completed!AFJ6</f>
        <v>0</v>
      </c>
      <c r="AGC3">
        <f>Completed!AFK6</f>
        <v>0</v>
      </c>
      <c r="AGD3">
        <f>Completed!AFL6</f>
        <v>0</v>
      </c>
      <c r="AGE3">
        <f>Completed!AFM6</f>
        <v>0</v>
      </c>
      <c r="AGF3">
        <f>Completed!AFN6</f>
        <v>0</v>
      </c>
      <c r="AGG3">
        <f>Completed!AFO6</f>
        <v>0</v>
      </c>
      <c r="AGH3">
        <f>Completed!AFP6</f>
        <v>0</v>
      </c>
      <c r="AGI3">
        <f>Completed!AFQ6</f>
        <v>0</v>
      </c>
      <c r="AGJ3">
        <f>Completed!AFR6</f>
        <v>0</v>
      </c>
      <c r="AGK3">
        <f>Completed!AFS6</f>
        <v>0</v>
      </c>
      <c r="AGL3">
        <f>Completed!AFT6</f>
        <v>0</v>
      </c>
      <c r="AGM3">
        <f>Completed!AFU6</f>
        <v>0</v>
      </c>
      <c r="AGN3">
        <f>Completed!AFV6</f>
        <v>0</v>
      </c>
      <c r="AGO3">
        <f>Completed!AFW6</f>
        <v>0</v>
      </c>
      <c r="AGP3">
        <f>Completed!AFX6</f>
        <v>0</v>
      </c>
      <c r="AGQ3">
        <f>Completed!AFY6</f>
        <v>0</v>
      </c>
      <c r="AGR3">
        <f>Completed!AFZ6</f>
        <v>0</v>
      </c>
      <c r="AGS3">
        <f>Completed!AGA6</f>
        <v>0</v>
      </c>
      <c r="AGT3">
        <f>Completed!AGB6</f>
        <v>0</v>
      </c>
      <c r="AGU3">
        <f>Completed!AGC6</f>
        <v>0</v>
      </c>
      <c r="AGV3">
        <f>Completed!AGD6</f>
        <v>0</v>
      </c>
      <c r="AGW3">
        <f>Completed!AGE6</f>
        <v>0</v>
      </c>
      <c r="AGX3">
        <f>Completed!AGF6</f>
        <v>0</v>
      </c>
      <c r="AGY3">
        <f>Completed!AGG6</f>
        <v>0</v>
      </c>
      <c r="AGZ3">
        <f>Completed!AGH6</f>
        <v>0</v>
      </c>
      <c r="AHA3">
        <f>Completed!AGI6</f>
        <v>0</v>
      </c>
      <c r="AHB3">
        <f>Completed!AGJ6</f>
        <v>0</v>
      </c>
      <c r="AHC3">
        <f>Completed!AGK6</f>
        <v>0</v>
      </c>
      <c r="AHD3">
        <f>Completed!AGL6</f>
        <v>0</v>
      </c>
      <c r="AHE3">
        <f>Completed!AGM6</f>
        <v>0</v>
      </c>
      <c r="AHF3">
        <f>Completed!AGN6</f>
        <v>0</v>
      </c>
      <c r="AHG3">
        <f>Completed!AGO6</f>
        <v>0</v>
      </c>
      <c r="AHH3">
        <f>Completed!AGP6</f>
        <v>0</v>
      </c>
      <c r="AHI3">
        <f>Completed!AGQ6</f>
        <v>0</v>
      </c>
      <c r="AHJ3">
        <f>Completed!AGR6</f>
        <v>0</v>
      </c>
      <c r="AHK3">
        <f>Completed!AGS6</f>
        <v>0</v>
      </c>
      <c r="AHL3">
        <f>Completed!AGT6</f>
        <v>0</v>
      </c>
      <c r="AHM3">
        <f>Completed!AGU6</f>
        <v>0</v>
      </c>
      <c r="AHN3">
        <f>Completed!AGV6</f>
        <v>0</v>
      </c>
      <c r="AHO3">
        <f>Completed!AGW6</f>
        <v>0</v>
      </c>
      <c r="AHP3">
        <f>Completed!AGX6</f>
        <v>0</v>
      </c>
      <c r="AHQ3">
        <f>Completed!AGY6</f>
        <v>0</v>
      </c>
      <c r="AHR3">
        <f>Completed!AGZ6</f>
        <v>0</v>
      </c>
      <c r="AHS3">
        <f>Completed!AHA6</f>
        <v>0</v>
      </c>
      <c r="AHT3">
        <f>Completed!AHB6</f>
        <v>0</v>
      </c>
      <c r="AHU3">
        <f>Completed!AHC6</f>
        <v>0</v>
      </c>
      <c r="AHV3">
        <f>Completed!AHD6</f>
        <v>0</v>
      </c>
      <c r="AHW3">
        <f>Completed!AHE6</f>
        <v>0</v>
      </c>
      <c r="AHX3">
        <f>Completed!AHF6</f>
        <v>0</v>
      </c>
      <c r="AHY3">
        <f>Completed!AHG6</f>
        <v>0</v>
      </c>
      <c r="AHZ3">
        <f>Completed!AHH6</f>
        <v>0</v>
      </c>
      <c r="AIA3">
        <f>Completed!AHI6</f>
        <v>0</v>
      </c>
      <c r="AIB3">
        <f>Completed!AHJ6</f>
        <v>0</v>
      </c>
      <c r="AIC3">
        <f>Completed!AHK6</f>
        <v>0</v>
      </c>
      <c r="AID3">
        <f>Completed!AHL6</f>
        <v>0</v>
      </c>
      <c r="AIE3">
        <f>Completed!AHM6</f>
        <v>0</v>
      </c>
      <c r="AIF3">
        <f>Completed!AHN6</f>
        <v>0</v>
      </c>
      <c r="AIG3">
        <f>Completed!AHO6</f>
        <v>0</v>
      </c>
      <c r="AIH3">
        <f>Completed!AHP6</f>
        <v>0</v>
      </c>
      <c r="AII3">
        <f>Completed!AHQ6</f>
        <v>0</v>
      </c>
      <c r="AIJ3">
        <f>Completed!AHR6</f>
        <v>0</v>
      </c>
      <c r="AIK3">
        <f>Completed!AHS6</f>
        <v>0</v>
      </c>
      <c r="AIL3">
        <f>Completed!AHT6</f>
        <v>0</v>
      </c>
      <c r="AIM3">
        <f>Completed!AHU6</f>
        <v>0</v>
      </c>
      <c r="AIN3">
        <f>Completed!AHV6</f>
        <v>0</v>
      </c>
      <c r="AIO3">
        <f>Completed!AHW6</f>
        <v>0</v>
      </c>
      <c r="AIP3">
        <f>Completed!AHX6</f>
        <v>0</v>
      </c>
      <c r="AIQ3">
        <f>Completed!AHY6</f>
        <v>0</v>
      </c>
      <c r="AIR3">
        <f>Completed!AHZ6</f>
        <v>0</v>
      </c>
      <c r="AIS3">
        <f>Completed!AIA6</f>
        <v>0</v>
      </c>
      <c r="AIT3">
        <f>Completed!AIB6</f>
        <v>0</v>
      </c>
      <c r="AIU3">
        <f>Completed!AIC6</f>
        <v>0</v>
      </c>
      <c r="AIV3">
        <f>Completed!AID6</f>
        <v>0</v>
      </c>
      <c r="AIW3">
        <f>Completed!AIE6</f>
        <v>0</v>
      </c>
      <c r="AIX3">
        <f>Completed!AIF6</f>
        <v>0</v>
      </c>
      <c r="AIY3">
        <f>Completed!AIG6</f>
        <v>0</v>
      </c>
      <c r="AIZ3">
        <f>Completed!AIH6</f>
        <v>0</v>
      </c>
      <c r="AJA3">
        <f>Completed!AII6</f>
        <v>0</v>
      </c>
      <c r="AJB3">
        <f>Completed!AIJ6</f>
        <v>0</v>
      </c>
      <c r="AJC3">
        <f>Completed!AIK6</f>
        <v>0</v>
      </c>
      <c r="AJD3">
        <f>Completed!AIL6</f>
        <v>0</v>
      </c>
      <c r="AJE3">
        <f>Completed!AIM6</f>
        <v>0</v>
      </c>
      <c r="AJF3">
        <f>Completed!AIN6</f>
        <v>0</v>
      </c>
      <c r="AJG3">
        <f>Completed!AIO6</f>
        <v>0</v>
      </c>
      <c r="AJH3">
        <f>Completed!AIP6</f>
        <v>0</v>
      </c>
      <c r="AJI3">
        <f>Completed!AIQ6</f>
        <v>0</v>
      </c>
      <c r="AJJ3">
        <f>Completed!AIR6</f>
        <v>0</v>
      </c>
      <c r="AJK3">
        <f>Completed!AIS6</f>
        <v>0</v>
      </c>
      <c r="AJL3">
        <f>Completed!AIT6</f>
        <v>0</v>
      </c>
      <c r="AJM3">
        <f>Completed!AIU6</f>
        <v>0</v>
      </c>
      <c r="AJN3">
        <f>Completed!AIV6</f>
        <v>0</v>
      </c>
      <c r="AJO3">
        <f>Completed!AIW6</f>
        <v>0</v>
      </c>
      <c r="AJP3">
        <f>Completed!AIX6</f>
        <v>0</v>
      </c>
      <c r="AJQ3">
        <f>Completed!AIY6</f>
        <v>0</v>
      </c>
      <c r="AJR3">
        <f>Completed!AIZ6</f>
        <v>0</v>
      </c>
      <c r="AJS3">
        <f>Completed!AJA6</f>
        <v>0</v>
      </c>
      <c r="AJT3">
        <f>Completed!AJB6</f>
        <v>0</v>
      </c>
      <c r="AJU3">
        <f>Completed!AJC6</f>
        <v>0</v>
      </c>
      <c r="AJV3">
        <f>Completed!AJD6</f>
        <v>0</v>
      </c>
      <c r="AJW3">
        <f>Completed!AJE6</f>
        <v>0</v>
      </c>
      <c r="AJX3">
        <f>Completed!AJF6</f>
        <v>0</v>
      </c>
      <c r="AJY3">
        <f>Completed!AJG6</f>
        <v>0</v>
      </c>
      <c r="AJZ3">
        <f>Completed!AJH6</f>
        <v>0</v>
      </c>
      <c r="AKA3">
        <f>Completed!AJI6</f>
        <v>0</v>
      </c>
      <c r="AKB3">
        <f>Completed!AJJ6</f>
        <v>0</v>
      </c>
      <c r="AKC3">
        <f>Completed!AJK6</f>
        <v>0</v>
      </c>
      <c r="AKD3">
        <f>Completed!AJL6</f>
        <v>0</v>
      </c>
      <c r="AKE3">
        <f>Completed!AJM6</f>
        <v>0</v>
      </c>
      <c r="AKF3">
        <f>Completed!AJN6</f>
        <v>0</v>
      </c>
      <c r="AKG3">
        <f>Completed!AJO6</f>
        <v>0</v>
      </c>
      <c r="AKH3">
        <f>Completed!AJP6</f>
        <v>0</v>
      </c>
      <c r="AKI3">
        <f>Completed!AJQ6</f>
        <v>0</v>
      </c>
      <c r="AKJ3">
        <f>Completed!AJR6</f>
        <v>0</v>
      </c>
      <c r="AKK3">
        <f>Completed!AJS6</f>
        <v>0</v>
      </c>
      <c r="AKL3">
        <f>Completed!AJT6</f>
        <v>0</v>
      </c>
      <c r="AKM3">
        <f>Completed!AJU6</f>
        <v>0</v>
      </c>
      <c r="AKN3">
        <f>Completed!AJV6</f>
        <v>0</v>
      </c>
      <c r="AKO3">
        <f>Completed!AJW6</f>
        <v>0</v>
      </c>
      <c r="AKP3">
        <f>Completed!AJX6</f>
        <v>0</v>
      </c>
      <c r="AKQ3">
        <f>Completed!AJY6</f>
        <v>0</v>
      </c>
      <c r="AKR3">
        <f>Completed!AJZ6</f>
        <v>0</v>
      </c>
      <c r="AKS3">
        <f>Completed!AKA6</f>
        <v>0</v>
      </c>
      <c r="AKT3">
        <f>Completed!AKB6</f>
        <v>0</v>
      </c>
      <c r="AKU3">
        <f>Completed!AKC6</f>
        <v>0</v>
      </c>
      <c r="AKV3">
        <f>Completed!AKD6</f>
        <v>0</v>
      </c>
      <c r="AKW3">
        <f>Completed!AKE6</f>
        <v>0</v>
      </c>
      <c r="AKX3">
        <f>Completed!AKF6</f>
        <v>0</v>
      </c>
      <c r="AKY3">
        <f>Completed!AKG6</f>
        <v>0</v>
      </c>
      <c r="AKZ3">
        <f>Completed!AKH6</f>
        <v>0</v>
      </c>
      <c r="ALA3">
        <f>Completed!AKI6</f>
        <v>0</v>
      </c>
      <c r="ALB3">
        <f>Completed!AKJ6</f>
        <v>0</v>
      </c>
      <c r="ALC3">
        <f>Completed!AKK6</f>
        <v>0</v>
      </c>
      <c r="ALD3">
        <f>Completed!AKL6</f>
        <v>0</v>
      </c>
      <c r="ALE3">
        <f>Completed!AKM6</f>
        <v>0</v>
      </c>
      <c r="ALF3">
        <f>Completed!AKN6</f>
        <v>0</v>
      </c>
      <c r="ALG3">
        <f>Completed!AKO6</f>
        <v>0</v>
      </c>
      <c r="ALH3">
        <f>Completed!AKP6</f>
        <v>0</v>
      </c>
      <c r="ALI3">
        <f>Completed!AKQ6</f>
        <v>0</v>
      </c>
      <c r="ALJ3">
        <f>Completed!AKR6</f>
        <v>0</v>
      </c>
      <c r="ALK3">
        <f>Completed!AKS6</f>
        <v>0</v>
      </c>
      <c r="ALL3">
        <f>Completed!AKT6</f>
        <v>0</v>
      </c>
      <c r="ALM3">
        <f>Completed!AKU6</f>
        <v>0</v>
      </c>
      <c r="ALN3">
        <f>Completed!AKV6</f>
        <v>0</v>
      </c>
      <c r="ALO3">
        <f>Completed!AKW6</f>
        <v>0</v>
      </c>
      <c r="ALP3">
        <f>Completed!AKX6</f>
        <v>0</v>
      </c>
      <c r="ALQ3">
        <f>Completed!AKY6</f>
        <v>0</v>
      </c>
      <c r="ALR3">
        <f>Completed!AKZ6</f>
        <v>0</v>
      </c>
      <c r="ALS3">
        <f>Completed!ALA6</f>
        <v>0</v>
      </c>
      <c r="ALT3">
        <f>Completed!ALB6</f>
        <v>0</v>
      </c>
      <c r="ALU3">
        <f>Completed!ALC6</f>
        <v>0</v>
      </c>
      <c r="ALV3">
        <f>Completed!ALD6</f>
        <v>0</v>
      </c>
      <c r="ALW3">
        <f>Completed!ALE6</f>
        <v>0</v>
      </c>
      <c r="ALX3">
        <f>Completed!ALF6</f>
        <v>0</v>
      </c>
      <c r="ALY3">
        <f>Completed!ALG6</f>
        <v>0</v>
      </c>
      <c r="ALZ3">
        <f>Completed!ALH6</f>
        <v>0</v>
      </c>
      <c r="AMA3">
        <f>Completed!ALI6</f>
        <v>0</v>
      </c>
      <c r="AMB3">
        <f>Completed!ALJ6</f>
        <v>0</v>
      </c>
      <c r="AMC3">
        <f>Completed!ALK6</f>
        <v>0</v>
      </c>
      <c r="AMD3">
        <f>Completed!ALL6</f>
        <v>0</v>
      </c>
      <c r="AME3">
        <f>Completed!ALM6</f>
        <v>0</v>
      </c>
      <c r="AMF3">
        <f>Completed!ALN6</f>
        <v>0</v>
      </c>
      <c r="AMG3">
        <f>Completed!ALO6</f>
        <v>0</v>
      </c>
      <c r="AMH3">
        <f>Completed!ALP6</f>
        <v>0</v>
      </c>
      <c r="AMI3">
        <f>Completed!ALQ6</f>
        <v>0</v>
      </c>
      <c r="AMJ3">
        <f>Completed!ALR6</f>
        <v>0</v>
      </c>
      <c r="AMK3">
        <f>Completed!ALS6</f>
        <v>0</v>
      </c>
      <c r="AML3">
        <f>Completed!ALT6</f>
        <v>0</v>
      </c>
      <c r="AMM3">
        <f>Completed!ALU6</f>
        <v>0</v>
      </c>
      <c r="AMN3">
        <f>Completed!ALV6</f>
        <v>0</v>
      </c>
      <c r="AMO3">
        <f>Completed!ALW6</f>
        <v>0</v>
      </c>
      <c r="AMP3">
        <f>Completed!ALX6</f>
        <v>0</v>
      </c>
      <c r="AMQ3">
        <f>Completed!ALY6</f>
        <v>0</v>
      </c>
      <c r="AMR3">
        <f>Completed!ALZ6</f>
        <v>0</v>
      </c>
      <c r="AMS3">
        <f>Completed!AMA6</f>
        <v>0</v>
      </c>
      <c r="AMT3">
        <f>Completed!AMB6</f>
        <v>0</v>
      </c>
      <c r="AMU3">
        <f>Completed!AMC6</f>
        <v>0</v>
      </c>
      <c r="AMV3">
        <f>Completed!AMD6</f>
        <v>0</v>
      </c>
      <c r="AMW3">
        <f>Completed!AME6</f>
        <v>0</v>
      </c>
      <c r="AMX3">
        <f>Completed!AMF6</f>
        <v>0</v>
      </c>
      <c r="AMY3">
        <f>Completed!AMG6</f>
        <v>0</v>
      </c>
      <c r="AMZ3">
        <f>Completed!AMH6</f>
        <v>0</v>
      </c>
      <c r="ANA3">
        <f>Completed!AMI6</f>
        <v>0</v>
      </c>
      <c r="ANB3">
        <f>Completed!AMJ6</f>
        <v>0</v>
      </c>
      <c r="ANC3">
        <f>Completed!AMK6</f>
        <v>0</v>
      </c>
      <c r="AND3">
        <f>Completed!AML6</f>
        <v>0</v>
      </c>
      <c r="ANE3">
        <f>Completed!AMM6</f>
        <v>0</v>
      </c>
      <c r="ANF3">
        <f>Completed!AMN6</f>
        <v>0</v>
      </c>
      <c r="ANG3">
        <f>Completed!AMO6</f>
        <v>0</v>
      </c>
      <c r="ANH3">
        <f>Completed!AMP6</f>
        <v>0</v>
      </c>
      <c r="ANI3">
        <f>Completed!AMQ6</f>
        <v>0</v>
      </c>
      <c r="ANJ3">
        <f>Completed!AMR6</f>
        <v>0</v>
      </c>
      <c r="ANK3">
        <f>Completed!AMS6</f>
        <v>0</v>
      </c>
      <c r="ANL3">
        <f>Completed!AMT6</f>
        <v>0</v>
      </c>
      <c r="ANM3">
        <f>Completed!AMU6</f>
        <v>0</v>
      </c>
      <c r="ANN3">
        <f>Completed!AMV6</f>
        <v>0</v>
      </c>
      <c r="ANO3">
        <f>Completed!AMW6</f>
        <v>0</v>
      </c>
      <c r="ANP3">
        <f>Completed!AMX6</f>
        <v>0</v>
      </c>
      <c r="ANQ3">
        <f>Completed!AMY6</f>
        <v>0</v>
      </c>
      <c r="ANR3">
        <f>Completed!AMZ6</f>
        <v>0</v>
      </c>
      <c r="ANS3">
        <f>Completed!ANA6</f>
        <v>0</v>
      </c>
      <c r="ANT3">
        <f>Completed!ANB6</f>
        <v>0</v>
      </c>
      <c r="ANU3">
        <f>Completed!ANC6</f>
        <v>0</v>
      </c>
      <c r="ANV3">
        <f>Completed!AND6</f>
        <v>0</v>
      </c>
      <c r="ANW3">
        <f>Completed!ANE6</f>
        <v>0</v>
      </c>
      <c r="ANX3">
        <f>Completed!ANF6</f>
        <v>0</v>
      </c>
      <c r="ANY3">
        <f>Completed!ANG6</f>
        <v>0</v>
      </c>
      <c r="ANZ3">
        <f>Completed!ANH6</f>
        <v>0</v>
      </c>
      <c r="AOA3">
        <f>Completed!ANI6</f>
        <v>0</v>
      </c>
      <c r="AOB3">
        <f>Completed!ANJ6</f>
        <v>0</v>
      </c>
      <c r="AOC3">
        <f>Completed!ANK6</f>
        <v>0</v>
      </c>
      <c r="AOD3">
        <f>Completed!ANL6</f>
        <v>0</v>
      </c>
      <c r="AOE3">
        <f>Completed!ANM6</f>
        <v>0</v>
      </c>
      <c r="AOF3">
        <f>Completed!ANN6</f>
        <v>0</v>
      </c>
      <c r="AOG3">
        <f>Completed!ANO6</f>
        <v>0</v>
      </c>
      <c r="AOH3">
        <f>Completed!ANP6</f>
        <v>0</v>
      </c>
      <c r="AOI3">
        <f>Completed!ANQ6</f>
        <v>0</v>
      </c>
      <c r="AOJ3">
        <f>Completed!ANR6</f>
        <v>0</v>
      </c>
      <c r="AOK3">
        <f>Completed!ANS6</f>
        <v>0</v>
      </c>
      <c r="AOL3">
        <f>Completed!ANT6</f>
        <v>0</v>
      </c>
      <c r="AOM3">
        <f>Completed!ANU6</f>
        <v>0</v>
      </c>
      <c r="AON3">
        <f>Completed!ANV6</f>
        <v>0</v>
      </c>
      <c r="AOO3">
        <f>Completed!ANW6</f>
        <v>0</v>
      </c>
      <c r="AOP3">
        <f>Completed!ANX6</f>
        <v>0</v>
      </c>
      <c r="AOQ3">
        <f>Completed!ANY6</f>
        <v>0</v>
      </c>
      <c r="AOR3">
        <f>Completed!ANZ6</f>
        <v>0</v>
      </c>
      <c r="AOS3">
        <f>Completed!AOA6</f>
        <v>0</v>
      </c>
      <c r="AOT3">
        <f>Completed!AOB6</f>
        <v>0</v>
      </c>
      <c r="AOU3">
        <f>Completed!AOC6</f>
        <v>0</v>
      </c>
      <c r="AOV3">
        <f>Completed!AOD6</f>
        <v>0</v>
      </c>
      <c r="AOW3">
        <f>Completed!AOE6</f>
        <v>0</v>
      </c>
      <c r="AOX3">
        <f>Completed!AOF6</f>
        <v>0</v>
      </c>
      <c r="AOY3">
        <f>Completed!AOG6</f>
        <v>0</v>
      </c>
      <c r="AOZ3">
        <f>Completed!AOH6</f>
        <v>0</v>
      </c>
      <c r="APA3">
        <f>Completed!AOI6</f>
        <v>0</v>
      </c>
      <c r="APB3">
        <f>Completed!AOJ6</f>
        <v>0</v>
      </c>
      <c r="APC3">
        <f>Completed!AOK6</f>
        <v>0</v>
      </c>
      <c r="APD3">
        <f>Completed!AOL6</f>
        <v>0</v>
      </c>
      <c r="APE3">
        <f>Completed!AOM6</f>
        <v>0</v>
      </c>
      <c r="APF3">
        <f>Completed!AON6</f>
        <v>0</v>
      </c>
      <c r="APG3">
        <f>Completed!AOO6</f>
        <v>0</v>
      </c>
      <c r="APH3">
        <f>Completed!AOP6</f>
        <v>0</v>
      </c>
      <c r="API3">
        <f>Completed!AOQ6</f>
        <v>0</v>
      </c>
      <c r="APJ3">
        <f>Completed!AOR6</f>
        <v>0</v>
      </c>
      <c r="APK3">
        <f>Completed!AOS6</f>
        <v>0</v>
      </c>
      <c r="APL3">
        <f>Completed!AOT6</f>
        <v>0</v>
      </c>
      <c r="APM3">
        <f>Completed!AOU6</f>
        <v>0</v>
      </c>
      <c r="APN3">
        <f>Completed!AOV6</f>
        <v>0</v>
      </c>
      <c r="APO3">
        <f>Completed!AOW6</f>
        <v>0</v>
      </c>
      <c r="APP3">
        <f>Completed!AOX6</f>
        <v>0</v>
      </c>
      <c r="APQ3">
        <f>Completed!AOY6</f>
        <v>0</v>
      </c>
      <c r="APR3">
        <f>Completed!AOZ6</f>
        <v>0</v>
      </c>
      <c r="APS3">
        <f>Completed!APA6</f>
        <v>0</v>
      </c>
      <c r="APT3">
        <f>Completed!APB6</f>
        <v>0</v>
      </c>
      <c r="APU3">
        <f>Completed!APC6</f>
        <v>0</v>
      </c>
      <c r="APV3">
        <f>Completed!APD6</f>
        <v>0</v>
      </c>
      <c r="APW3">
        <f>Completed!APE6</f>
        <v>0</v>
      </c>
      <c r="APX3">
        <f>Completed!APF6</f>
        <v>0</v>
      </c>
      <c r="APY3">
        <f>Completed!APG6</f>
        <v>0</v>
      </c>
      <c r="APZ3">
        <f>Completed!APH6</f>
        <v>0</v>
      </c>
      <c r="AQA3">
        <f>Completed!API6</f>
        <v>0</v>
      </c>
      <c r="AQB3">
        <f>Completed!APJ6</f>
        <v>0</v>
      </c>
      <c r="AQC3">
        <f>Completed!APK6</f>
        <v>0</v>
      </c>
      <c r="AQD3">
        <f>Completed!APL6</f>
        <v>0</v>
      </c>
      <c r="AQE3">
        <f>Completed!APM6</f>
        <v>0</v>
      </c>
      <c r="AQF3">
        <f>Completed!APN6</f>
        <v>0</v>
      </c>
      <c r="AQG3">
        <f>Completed!APO6</f>
        <v>0</v>
      </c>
      <c r="AQH3">
        <f>Completed!APP6</f>
        <v>0</v>
      </c>
      <c r="AQI3">
        <f>Completed!APQ6</f>
        <v>0</v>
      </c>
      <c r="AQJ3">
        <f>Completed!APR6</f>
        <v>0</v>
      </c>
      <c r="AQK3">
        <f>Completed!APS6</f>
        <v>0</v>
      </c>
      <c r="AQL3">
        <f>Completed!APT6</f>
        <v>0</v>
      </c>
      <c r="AQM3">
        <f>Completed!APU6</f>
        <v>0</v>
      </c>
      <c r="AQN3">
        <f>Completed!APV6</f>
        <v>0</v>
      </c>
      <c r="AQO3">
        <f>Completed!APW6</f>
        <v>0</v>
      </c>
      <c r="AQP3">
        <f>Completed!APX6</f>
        <v>0</v>
      </c>
      <c r="AQQ3">
        <f>Completed!APY6</f>
        <v>0</v>
      </c>
      <c r="AQR3">
        <f>Completed!APZ6</f>
        <v>0</v>
      </c>
      <c r="AQS3">
        <f>Completed!AQA6</f>
        <v>0</v>
      </c>
      <c r="AQT3">
        <f>Completed!AQB6</f>
        <v>0</v>
      </c>
      <c r="AQU3">
        <f>Completed!AQC6</f>
        <v>0</v>
      </c>
      <c r="AQV3">
        <f>Completed!AQD6</f>
        <v>0</v>
      </c>
      <c r="AQW3">
        <f>Completed!AQE6</f>
        <v>0</v>
      </c>
      <c r="AQX3">
        <f>Completed!AQF6</f>
        <v>0</v>
      </c>
      <c r="AQY3">
        <f>Completed!AQG6</f>
        <v>0</v>
      </c>
      <c r="AQZ3">
        <f>Completed!AQH6</f>
        <v>0</v>
      </c>
      <c r="ARA3">
        <f>Completed!AQI6</f>
        <v>0</v>
      </c>
      <c r="ARB3">
        <f>Completed!AQJ6</f>
        <v>0</v>
      </c>
      <c r="ARC3">
        <f>Completed!AQK6</f>
        <v>0</v>
      </c>
      <c r="ARD3">
        <f>Completed!AQL6</f>
        <v>0</v>
      </c>
      <c r="ARE3">
        <f>Completed!AQM6</f>
        <v>0</v>
      </c>
      <c r="ARF3">
        <f>Completed!AQN6</f>
        <v>0</v>
      </c>
      <c r="ARG3">
        <f>Completed!AQO6</f>
        <v>0</v>
      </c>
      <c r="ARH3">
        <f>Completed!AQP6</f>
        <v>0</v>
      </c>
      <c r="ARI3">
        <f>Completed!AQQ6</f>
        <v>0</v>
      </c>
      <c r="ARJ3">
        <f>Completed!AQR6</f>
        <v>0</v>
      </c>
      <c r="ARK3">
        <f>Completed!AQS6</f>
        <v>0</v>
      </c>
      <c r="ARL3">
        <f>Completed!AQT6</f>
        <v>0</v>
      </c>
      <c r="ARM3">
        <f>Completed!AQU6</f>
        <v>0</v>
      </c>
      <c r="ARN3">
        <f>Completed!AQV6</f>
        <v>0</v>
      </c>
      <c r="ARO3">
        <f>Completed!AQW6</f>
        <v>0</v>
      </c>
      <c r="ARP3">
        <f>Completed!AQX6</f>
        <v>0</v>
      </c>
      <c r="ARQ3">
        <f>Completed!AQY6</f>
        <v>0</v>
      </c>
      <c r="ARR3">
        <f>Completed!AQZ6</f>
        <v>0</v>
      </c>
      <c r="ARS3">
        <f>Completed!ARA6</f>
        <v>0</v>
      </c>
      <c r="ART3">
        <f>Completed!ARB6</f>
        <v>0</v>
      </c>
      <c r="ARU3">
        <f>Completed!ARC6</f>
        <v>0</v>
      </c>
      <c r="ARV3">
        <f>Completed!ARD6</f>
        <v>0</v>
      </c>
      <c r="ARW3">
        <f>Completed!ARE6</f>
        <v>0</v>
      </c>
      <c r="ARX3">
        <f>Completed!ARF6</f>
        <v>0</v>
      </c>
      <c r="ARY3">
        <f>Completed!ARG6</f>
        <v>0</v>
      </c>
      <c r="ARZ3">
        <f>Completed!ARH6</f>
        <v>0</v>
      </c>
      <c r="ASA3">
        <f>Completed!ARI6</f>
        <v>0</v>
      </c>
      <c r="ASB3">
        <f>Completed!ARJ6</f>
        <v>0</v>
      </c>
      <c r="ASC3">
        <f>Completed!ARK6</f>
        <v>0</v>
      </c>
      <c r="ASD3">
        <f>Completed!ARL6</f>
        <v>0</v>
      </c>
      <c r="ASE3">
        <f>Completed!ARM6</f>
        <v>0</v>
      </c>
      <c r="ASF3">
        <f>Completed!ARN6</f>
        <v>0</v>
      </c>
      <c r="ASG3">
        <f>Completed!ARO6</f>
        <v>0</v>
      </c>
      <c r="ASH3">
        <f>Completed!ARP6</f>
        <v>0</v>
      </c>
      <c r="ASI3">
        <f>Completed!ARQ6</f>
        <v>0</v>
      </c>
      <c r="ASJ3">
        <f>Completed!ARR6</f>
        <v>0</v>
      </c>
      <c r="ASK3">
        <f>Completed!ARS6</f>
        <v>0</v>
      </c>
      <c r="ASL3">
        <f>Completed!ART6</f>
        <v>0</v>
      </c>
      <c r="ASM3">
        <f>Completed!ARU6</f>
        <v>0</v>
      </c>
      <c r="ASN3">
        <f>Completed!ARV6</f>
        <v>0</v>
      </c>
      <c r="ASO3">
        <f>Completed!ARW6</f>
        <v>0</v>
      </c>
      <c r="ASP3">
        <f>Completed!ARX6</f>
        <v>0</v>
      </c>
      <c r="ASQ3">
        <f>Completed!ARY6</f>
        <v>0</v>
      </c>
      <c r="ASR3">
        <f>Completed!ARZ6</f>
        <v>0</v>
      </c>
      <c r="ASS3">
        <f>Completed!ASA6</f>
        <v>0</v>
      </c>
      <c r="AST3">
        <f>Completed!ASB6</f>
        <v>0</v>
      </c>
      <c r="ASU3">
        <f>Completed!ASC6</f>
        <v>0</v>
      </c>
      <c r="ASV3">
        <f>Completed!ASD6</f>
        <v>0</v>
      </c>
      <c r="ASW3">
        <f>Completed!ASE6</f>
        <v>0</v>
      </c>
      <c r="ASX3">
        <f>Completed!ASF6</f>
        <v>0</v>
      </c>
      <c r="ASY3">
        <f>Completed!ASG6</f>
        <v>0</v>
      </c>
      <c r="ASZ3">
        <f>Completed!ASH6</f>
        <v>0</v>
      </c>
      <c r="ATA3">
        <f>Completed!ASI6</f>
        <v>0</v>
      </c>
      <c r="ATB3">
        <f>Completed!ASJ6</f>
        <v>0</v>
      </c>
      <c r="ATC3">
        <f>Completed!ASK6</f>
        <v>0</v>
      </c>
      <c r="ATD3">
        <f>Completed!ASL6</f>
        <v>0</v>
      </c>
      <c r="ATE3">
        <f>Completed!ASM6</f>
        <v>0</v>
      </c>
      <c r="ATF3">
        <f>Completed!ASN6</f>
        <v>0</v>
      </c>
      <c r="ATG3">
        <f>Completed!ASO6</f>
        <v>0</v>
      </c>
      <c r="ATH3">
        <f>Completed!ASP6</f>
        <v>0</v>
      </c>
      <c r="ATI3">
        <f>Completed!ASQ6</f>
        <v>0</v>
      </c>
      <c r="ATJ3">
        <f>Completed!ASR6</f>
        <v>0</v>
      </c>
      <c r="ATK3">
        <f>Completed!ASS6</f>
        <v>0</v>
      </c>
      <c r="ATL3">
        <f>Completed!AST6</f>
        <v>0</v>
      </c>
      <c r="ATM3">
        <f>Completed!ASU6</f>
        <v>0</v>
      </c>
      <c r="ATN3">
        <f>Completed!ASV6</f>
        <v>0</v>
      </c>
      <c r="ATO3">
        <f>Completed!ASW6</f>
        <v>0</v>
      </c>
      <c r="ATP3">
        <f>Completed!ASX6</f>
        <v>0</v>
      </c>
      <c r="ATQ3">
        <f>Completed!ASY6</f>
        <v>0</v>
      </c>
      <c r="ATR3">
        <f>Completed!ASZ6</f>
        <v>0</v>
      </c>
      <c r="ATS3">
        <f>Completed!ATA6</f>
        <v>0</v>
      </c>
      <c r="ATT3">
        <f>Completed!ATB6</f>
        <v>0</v>
      </c>
      <c r="ATU3">
        <f>Completed!ATC6</f>
        <v>0</v>
      </c>
      <c r="ATV3">
        <f>Completed!ATD6</f>
        <v>0</v>
      </c>
      <c r="ATW3">
        <f>Completed!ATE6</f>
        <v>0</v>
      </c>
      <c r="ATX3">
        <f>Completed!ATF6</f>
        <v>0</v>
      </c>
      <c r="ATY3">
        <f>Completed!ATG6</f>
        <v>0</v>
      </c>
      <c r="ATZ3">
        <f>Completed!ATH6</f>
        <v>0</v>
      </c>
      <c r="AUA3">
        <f>Completed!ATI6</f>
        <v>0</v>
      </c>
      <c r="AUB3">
        <f>Completed!ATJ6</f>
        <v>0</v>
      </c>
      <c r="AUC3">
        <f>Completed!ATK6</f>
        <v>0</v>
      </c>
      <c r="AUD3">
        <f>Completed!ATL6</f>
        <v>0</v>
      </c>
      <c r="AUE3">
        <f>Completed!ATM6</f>
        <v>0</v>
      </c>
      <c r="AUF3">
        <f>Completed!ATN6</f>
        <v>0</v>
      </c>
      <c r="AUG3">
        <f>Completed!ATO6</f>
        <v>0</v>
      </c>
      <c r="AUH3">
        <f>Completed!ATP6</f>
        <v>0</v>
      </c>
      <c r="AUI3">
        <f>Completed!ATQ6</f>
        <v>0</v>
      </c>
      <c r="AUJ3">
        <f>Completed!ATR6</f>
        <v>0</v>
      </c>
      <c r="AUK3">
        <f>Completed!ATS6</f>
        <v>0</v>
      </c>
      <c r="AUL3">
        <f>Completed!ATT6</f>
        <v>0</v>
      </c>
      <c r="AUM3">
        <f>Completed!ATU6</f>
        <v>0</v>
      </c>
      <c r="AUN3">
        <f>Completed!ATV6</f>
        <v>0</v>
      </c>
      <c r="AUO3">
        <f>Completed!ATW6</f>
        <v>0</v>
      </c>
      <c r="AUP3">
        <f>Completed!ATX6</f>
        <v>0</v>
      </c>
      <c r="AUQ3">
        <f>Completed!ATY6</f>
        <v>0</v>
      </c>
      <c r="AUR3">
        <f>Completed!ATZ6</f>
        <v>0</v>
      </c>
      <c r="AUS3">
        <f>Completed!AUA6</f>
        <v>0</v>
      </c>
      <c r="AUT3">
        <f>Completed!AUB6</f>
        <v>0</v>
      </c>
      <c r="AUU3">
        <f>Completed!AUC6</f>
        <v>0</v>
      </c>
      <c r="AUV3">
        <f>Completed!AUD6</f>
        <v>0</v>
      </c>
      <c r="AUW3">
        <f>Completed!AUE6</f>
        <v>0</v>
      </c>
      <c r="AUX3">
        <f>Completed!AUF6</f>
        <v>0</v>
      </c>
      <c r="AUY3">
        <f>Completed!AUG6</f>
        <v>0</v>
      </c>
      <c r="AUZ3">
        <f>Completed!AUH6</f>
        <v>0</v>
      </c>
      <c r="AVA3">
        <f>Completed!AUI6</f>
        <v>0</v>
      </c>
      <c r="AVB3">
        <f>Completed!AUJ6</f>
        <v>0</v>
      </c>
      <c r="AVC3">
        <f>Completed!AUK6</f>
        <v>0</v>
      </c>
      <c r="AVD3">
        <f>Completed!AUL6</f>
        <v>0</v>
      </c>
      <c r="AVE3">
        <f>Completed!AUM6</f>
        <v>0</v>
      </c>
      <c r="AVF3">
        <f>Completed!AUN6</f>
        <v>0</v>
      </c>
      <c r="AVG3">
        <f>Completed!AUO6</f>
        <v>0</v>
      </c>
      <c r="AVH3">
        <f>Completed!AUP6</f>
        <v>0</v>
      </c>
      <c r="AVI3">
        <f>Completed!AUQ6</f>
        <v>0</v>
      </c>
      <c r="AVJ3">
        <f>Completed!AUR6</f>
        <v>0</v>
      </c>
      <c r="AVK3">
        <f>Completed!AUS6</f>
        <v>0</v>
      </c>
      <c r="AVL3">
        <f>Completed!AUT6</f>
        <v>0</v>
      </c>
      <c r="AVM3">
        <f>Completed!AUU6</f>
        <v>0</v>
      </c>
      <c r="AVN3">
        <f>Completed!AUV6</f>
        <v>0</v>
      </c>
      <c r="AVO3">
        <f>Completed!AUW6</f>
        <v>0</v>
      </c>
      <c r="AVP3">
        <f>Completed!AUX6</f>
        <v>0</v>
      </c>
      <c r="AVQ3">
        <f>Completed!AUY6</f>
        <v>0</v>
      </c>
      <c r="AVR3">
        <f>Completed!AUZ6</f>
        <v>0</v>
      </c>
      <c r="AVS3">
        <f>Completed!AVA6</f>
        <v>0</v>
      </c>
      <c r="AVT3">
        <f>Completed!AVB6</f>
        <v>0</v>
      </c>
      <c r="AVU3">
        <f>Completed!AVC6</f>
        <v>0</v>
      </c>
      <c r="AVV3">
        <f>Completed!AVD6</f>
        <v>0</v>
      </c>
      <c r="AVW3">
        <f>Completed!AVE6</f>
        <v>0</v>
      </c>
      <c r="AVX3">
        <f>Completed!AVF6</f>
        <v>0</v>
      </c>
      <c r="AVY3">
        <f>Completed!AVG6</f>
        <v>0</v>
      </c>
      <c r="AVZ3">
        <f>Completed!AVH6</f>
        <v>0</v>
      </c>
      <c r="AWA3">
        <f>Completed!AVI6</f>
        <v>0</v>
      </c>
      <c r="AWB3">
        <f>Completed!AVJ6</f>
        <v>0</v>
      </c>
      <c r="AWC3">
        <f>Completed!AVK6</f>
        <v>0</v>
      </c>
      <c r="AWD3">
        <f>Completed!AVL6</f>
        <v>0</v>
      </c>
      <c r="AWE3">
        <f>Completed!AVM6</f>
        <v>0</v>
      </c>
      <c r="AWF3">
        <f>Completed!AVN6</f>
        <v>0</v>
      </c>
      <c r="AWG3">
        <f>Completed!AVO6</f>
        <v>0</v>
      </c>
      <c r="AWH3">
        <f>Completed!AVP6</f>
        <v>0</v>
      </c>
      <c r="AWI3">
        <f>Completed!AVQ6</f>
        <v>0</v>
      </c>
      <c r="AWJ3">
        <f>Completed!AVR6</f>
        <v>0</v>
      </c>
      <c r="AWK3">
        <f>Completed!AVS6</f>
        <v>0</v>
      </c>
      <c r="AWL3">
        <f>Completed!AVT6</f>
        <v>0</v>
      </c>
      <c r="AWM3">
        <f>Completed!AVU6</f>
        <v>0</v>
      </c>
      <c r="AWN3">
        <f>Completed!AVV6</f>
        <v>0</v>
      </c>
      <c r="AWO3">
        <f>Completed!AVW6</f>
        <v>0</v>
      </c>
      <c r="AWP3">
        <f>Completed!AVX6</f>
        <v>0</v>
      </c>
      <c r="AWQ3">
        <f>Completed!AVY6</f>
        <v>0</v>
      </c>
      <c r="AWR3">
        <f>Completed!AVZ6</f>
        <v>0</v>
      </c>
      <c r="AWS3">
        <f>Completed!AWA6</f>
        <v>0</v>
      </c>
      <c r="AWT3">
        <f>Completed!AWB6</f>
        <v>0</v>
      </c>
      <c r="AWU3">
        <f>Completed!AWC6</f>
        <v>0</v>
      </c>
      <c r="AWV3">
        <f>Completed!AWD6</f>
        <v>0</v>
      </c>
      <c r="AWW3">
        <f>Completed!AWE6</f>
        <v>0</v>
      </c>
      <c r="AWX3">
        <f>Completed!AWF6</f>
        <v>0</v>
      </c>
      <c r="AWY3">
        <f>Completed!AWG6</f>
        <v>0</v>
      </c>
      <c r="AWZ3">
        <f>Completed!AWH6</f>
        <v>0</v>
      </c>
      <c r="AXA3">
        <f>Completed!AWI6</f>
        <v>0</v>
      </c>
      <c r="AXB3">
        <f>Completed!AWJ6</f>
        <v>0</v>
      </c>
      <c r="AXC3">
        <f>Completed!AWK6</f>
        <v>0</v>
      </c>
      <c r="AXD3">
        <f>Completed!AWL6</f>
        <v>0</v>
      </c>
      <c r="AXE3">
        <f>Completed!AWM6</f>
        <v>0</v>
      </c>
      <c r="AXF3">
        <f>Completed!AWN6</f>
        <v>0</v>
      </c>
      <c r="AXG3">
        <f>Completed!AWO6</f>
        <v>0</v>
      </c>
      <c r="AXH3">
        <f>Completed!AWP6</f>
        <v>0</v>
      </c>
      <c r="AXI3">
        <f>Completed!AWQ6</f>
        <v>0</v>
      </c>
      <c r="AXJ3">
        <f>Completed!AWR6</f>
        <v>0</v>
      </c>
      <c r="AXK3">
        <f>Completed!AWS6</f>
        <v>0</v>
      </c>
      <c r="AXL3">
        <f>Completed!AWT6</f>
        <v>0</v>
      </c>
      <c r="AXM3">
        <f>Completed!AWU6</f>
        <v>0</v>
      </c>
      <c r="AXN3">
        <f>Completed!AWV6</f>
        <v>0</v>
      </c>
      <c r="AXO3">
        <f>Completed!AWW6</f>
        <v>0</v>
      </c>
      <c r="AXP3">
        <f>Completed!AWX6</f>
        <v>0</v>
      </c>
      <c r="AXQ3">
        <f>Completed!AWY6</f>
        <v>0</v>
      </c>
      <c r="AXR3">
        <f>Completed!AWZ6</f>
        <v>0</v>
      </c>
      <c r="AXS3">
        <f>Completed!AXA6</f>
        <v>0</v>
      </c>
      <c r="AXT3">
        <f>Completed!AXB6</f>
        <v>0</v>
      </c>
      <c r="AXU3">
        <f>Completed!AXC6</f>
        <v>0</v>
      </c>
      <c r="AXV3">
        <f>Completed!AXD6</f>
        <v>0</v>
      </c>
      <c r="AXW3">
        <f>Completed!AXE6</f>
        <v>0</v>
      </c>
      <c r="AXX3">
        <f>Completed!AXF6</f>
        <v>0</v>
      </c>
      <c r="AXY3">
        <f>Completed!AXG6</f>
        <v>0</v>
      </c>
      <c r="AXZ3">
        <f>Completed!AXH6</f>
        <v>0</v>
      </c>
      <c r="AYA3">
        <f>Completed!AXI6</f>
        <v>0</v>
      </c>
      <c r="AYB3">
        <f>Completed!AXJ6</f>
        <v>0</v>
      </c>
      <c r="AYC3">
        <f>Completed!AXK6</f>
        <v>0</v>
      </c>
      <c r="AYD3">
        <f>Completed!AXL6</f>
        <v>0</v>
      </c>
      <c r="AYE3">
        <f>Completed!AXM6</f>
        <v>0</v>
      </c>
      <c r="AYF3">
        <f>Completed!AXN6</f>
        <v>0</v>
      </c>
      <c r="AYG3">
        <f>Completed!AXO6</f>
        <v>0</v>
      </c>
      <c r="AYH3">
        <f>Completed!AXP6</f>
        <v>0</v>
      </c>
      <c r="AYI3">
        <f>Completed!AXQ6</f>
        <v>0</v>
      </c>
      <c r="AYJ3">
        <f>Completed!AXR6</f>
        <v>0</v>
      </c>
      <c r="AYK3">
        <f>Completed!AXS6</f>
        <v>0</v>
      </c>
      <c r="AYL3">
        <f>Completed!AXT6</f>
        <v>0</v>
      </c>
      <c r="AYM3">
        <f>Completed!AXU6</f>
        <v>0</v>
      </c>
      <c r="AYN3">
        <f>Completed!AXV6</f>
        <v>0</v>
      </c>
      <c r="AYO3">
        <f>Completed!AXW6</f>
        <v>0</v>
      </c>
      <c r="AYP3">
        <f>Completed!AXX6</f>
        <v>0</v>
      </c>
      <c r="AYQ3">
        <f>Completed!AXY6</f>
        <v>0</v>
      </c>
      <c r="AYR3">
        <f>Completed!AXZ6</f>
        <v>0</v>
      </c>
      <c r="AYS3">
        <f>Completed!AYA6</f>
        <v>0</v>
      </c>
      <c r="AYT3">
        <f>Completed!AYB6</f>
        <v>0</v>
      </c>
      <c r="AYU3">
        <f>Completed!AYC6</f>
        <v>0</v>
      </c>
      <c r="AYV3">
        <f>Completed!AYD6</f>
        <v>0</v>
      </c>
      <c r="AYW3">
        <f>Completed!AYE6</f>
        <v>0</v>
      </c>
      <c r="AYX3">
        <f>Completed!AYF6</f>
        <v>0</v>
      </c>
      <c r="AYY3">
        <f>Completed!AYG6</f>
        <v>0</v>
      </c>
      <c r="AYZ3">
        <f>Completed!AYH6</f>
        <v>0</v>
      </c>
      <c r="AZA3">
        <f>Completed!AYI6</f>
        <v>0</v>
      </c>
      <c r="AZB3">
        <f>Completed!AYJ6</f>
        <v>0</v>
      </c>
      <c r="AZC3">
        <f>Completed!AYK6</f>
        <v>0</v>
      </c>
      <c r="AZD3">
        <f>Completed!AYL6</f>
        <v>0</v>
      </c>
      <c r="AZE3">
        <f>Completed!AYM6</f>
        <v>0</v>
      </c>
      <c r="AZF3">
        <f>Completed!AYN6</f>
        <v>0</v>
      </c>
      <c r="AZG3">
        <f>Completed!AYO6</f>
        <v>0</v>
      </c>
      <c r="AZH3">
        <f>Completed!AYP6</f>
        <v>0</v>
      </c>
      <c r="AZI3">
        <f>Completed!AYQ6</f>
        <v>0</v>
      </c>
      <c r="AZJ3">
        <f>Completed!AYR6</f>
        <v>0</v>
      </c>
      <c r="AZK3">
        <f>Completed!AYS6</f>
        <v>0</v>
      </c>
      <c r="AZL3">
        <f>Completed!AYT6</f>
        <v>0</v>
      </c>
      <c r="AZM3">
        <f>Completed!AYU6</f>
        <v>0</v>
      </c>
      <c r="AZN3">
        <f>Completed!AYV6</f>
        <v>0</v>
      </c>
      <c r="AZO3">
        <f>Completed!AYW6</f>
        <v>0</v>
      </c>
      <c r="AZP3">
        <f>Completed!AYX6</f>
        <v>0</v>
      </c>
      <c r="AZQ3">
        <f>Completed!AYY6</f>
        <v>0</v>
      </c>
      <c r="AZR3">
        <f>Completed!AYZ6</f>
        <v>0</v>
      </c>
      <c r="AZS3">
        <f>Completed!AZA6</f>
        <v>0</v>
      </c>
      <c r="AZT3">
        <f>Completed!AZB6</f>
        <v>0</v>
      </c>
      <c r="AZU3">
        <f>Completed!AZC6</f>
        <v>0</v>
      </c>
      <c r="AZV3">
        <f>Completed!AZD6</f>
        <v>0</v>
      </c>
      <c r="AZW3">
        <f>Completed!AZE6</f>
        <v>0</v>
      </c>
      <c r="AZX3">
        <f>Completed!AZF6</f>
        <v>0</v>
      </c>
      <c r="AZY3">
        <f>Completed!AZG6</f>
        <v>0</v>
      </c>
      <c r="AZZ3">
        <f>Completed!AZH6</f>
        <v>0</v>
      </c>
      <c r="BAA3">
        <f>Completed!AZI6</f>
        <v>0</v>
      </c>
      <c r="BAB3">
        <f>Completed!AZJ6</f>
        <v>0</v>
      </c>
      <c r="BAC3">
        <f>Completed!AZK6</f>
        <v>0</v>
      </c>
      <c r="BAD3">
        <f>Completed!AZL6</f>
        <v>0</v>
      </c>
      <c r="BAE3">
        <f>Completed!AZM6</f>
        <v>0</v>
      </c>
      <c r="BAF3">
        <f>Completed!AZN6</f>
        <v>0</v>
      </c>
      <c r="BAG3">
        <f>Completed!AZO6</f>
        <v>0</v>
      </c>
      <c r="BAH3">
        <f>Completed!AZP6</f>
        <v>0</v>
      </c>
      <c r="BAI3">
        <f>Completed!AZQ6</f>
        <v>0</v>
      </c>
      <c r="BAJ3">
        <f>Completed!AZR6</f>
        <v>0</v>
      </c>
      <c r="BAK3">
        <f>Completed!AZS6</f>
        <v>0</v>
      </c>
      <c r="BAL3">
        <f>Completed!AZT6</f>
        <v>0</v>
      </c>
      <c r="BAM3">
        <f>Completed!AZU6</f>
        <v>0</v>
      </c>
      <c r="BAN3">
        <f>Completed!AZV6</f>
        <v>0</v>
      </c>
      <c r="BAO3">
        <f>Completed!AZW6</f>
        <v>0</v>
      </c>
      <c r="BAP3">
        <f>Completed!AZX6</f>
        <v>0</v>
      </c>
      <c r="BAQ3">
        <f>Completed!AZY6</f>
        <v>0</v>
      </c>
      <c r="BAR3">
        <f>Completed!AZZ6</f>
        <v>0</v>
      </c>
      <c r="BAS3">
        <f>Completed!BAA6</f>
        <v>0</v>
      </c>
      <c r="BAT3">
        <f>Completed!BAB6</f>
        <v>0</v>
      </c>
      <c r="BAU3">
        <f>Completed!BAC6</f>
        <v>0</v>
      </c>
      <c r="BAV3">
        <f>Completed!BAD6</f>
        <v>0</v>
      </c>
      <c r="BAW3">
        <f>Completed!BAE6</f>
        <v>0</v>
      </c>
      <c r="BAX3">
        <f>Completed!BAF6</f>
        <v>0</v>
      </c>
      <c r="BAY3">
        <f>Completed!BAG6</f>
        <v>0</v>
      </c>
      <c r="BAZ3">
        <f>Completed!BAH6</f>
        <v>0</v>
      </c>
      <c r="BBA3">
        <f>Completed!BAI6</f>
        <v>0</v>
      </c>
      <c r="BBB3">
        <f>Completed!BAJ6</f>
        <v>0</v>
      </c>
      <c r="BBC3">
        <f>Completed!BAK6</f>
        <v>0</v>
      </c>
      <c r="BBD3">
        <f>Completed!BAL6</f>
        <v>0</v>
      </c>
      <c r="BBE3">
        <f>Completed!BAM6</f>
        <v>0</v>
      </c>
      <c r="BBF3">
        <f>Completed!BAN6</f>
        <v>0</v>
      </c>
      <c r="BBG3">
        <f>Completed!BAO6</f>
        <v>0</v>
      </c>
      <c r="BBH3">
        <f>Completed!BAP6</f>
        <v>0</v>
      </c>
      <c r="BBI3">
        <f>Completed!BAQ6</f>
        <v>0</v>
      </c>
      <c r="BBJ3">
        <f>Completed!BAR6</f>
        <v>0</v>
      </c>
      <c r="BBK3">
        <f>Completed!BAS6</f>
        <v>0</v>
      </c>
      <c r="BBL3">
        <f>Completed!BAT6</f>
        <v>0</v>
      </c>
      <c r="BBM3">
        <f>Completed!BAU6</f>
        <v>0</v>
      </c>
      <c r="BBN3">
        <f>Completed!BAV6</f>
        <v>0</v>
      </c>
      <c r="BBO3">
        <f>Completed!BAW6</f>
        <v>0</v>
      </c>
      <c r="BBP3">
        <f>Completed!BAX6</f>
        <v>0</v>
      </c>
      <c r="BBQ3">
        <f>Completed!BAY6</f>
        <v>0</v>
      </c>
      <c r="BBR3">
        <f>Completed!BAZ6</f>
        <v>0</v>
      </c>
      <c r="BBS3">
        <f>Completed!BBA6</f>
        <v>0</v>
      </c>
      <c r="BBT3">
        <f>Completed!BBB6</f>
        <v>0</v>
      </c>
      <c r="BBU3">
        <f>Completed!BBC6</f>
        <v>0</v>
      </c>
      <c r="BBV3">
        <f>Completed!BBD6</f>
        <v>0</v>
      </c>
      <c r="BBW3">
        <f>Completed!BBE6</f>
        <v>0</v>
      </c>
      <c r="BBX3">
        <f>Completed!BBF6</f>
        <v>0</v>
      </c>
      <c r="BBY3">
        <f>Completed!BBG6</f>
        <v>0</v>
      </c>
      <c r="BBZ3">
        <f>Completed!BBH6</f>
        <v>0</v>
      </c>
      <c r="BCA3">
        <f>Completed!BBI6</f>
        <v>0</v>
      </c>
      <c r="BCB3">
        <f>Completed!BBJ6</f>
        <v>0</v>
      </c>
      <c r="BCC3">
        <f>Completed!BBK6</f>
        <v>0</v>
      </c>
      <c r="BCD3">
        <f>Completed!BBL6</f>
        <v>0</v>
      </c>
      <c r="BCE3">
        <f>Completed!BBM6</f>
        <v>0</v>
      </c>
      <c r="BCF3">
        <f>Completed!BBN6</f>
        <v>0</v>
      </c>
      <c r="BCG3">
        <f>Completed!BBO6</f>
        <v>0</v>
      </c>
      <c r="BCH3">
        <f>Completed!BBP6</f>
        <v>0</v>
      </c>
      <c r="BCI3">
        <f>Completed!BBQ6</f>
        <v>0</v>
      </c>
      <c r="BCJ3">
        <f>Completed!BBR6</f>
        <v>0</v>
      </c>
      <c r="BCK3">
        <f>Completed!BBS6</f>
        <v>0</v>
      </c>
      <c r="BCL3">
        <f>Completed!BBT6</f>
        <v>0</v>
      </c>
      <c r="BCM3">
        <f>Completed!BBU6</f>
        <v>0</v>
      </c>
      <c r="BCN3">
        <f>Completed!BBV6</f>
        <v>0</v>
      </c>
      <c r="BCO3">
        <f>Completed!BBW6</f>
        <v>0</v>
      </c>
      <c r="BCP3">
        <f>Completed!BBX6</f>
        <v>0</v>
      </c>
      <c r="BCQ3">
        <f>Completed!BBY6</f>
        <v>0</v>
      </c>
      <c r="BCR3">
        <f>Completed!BBZ6</f>
        <v>0</v>
      </c>
      <c r="BCS3">
        <f>Completed!BCA6</f>
        <v>0</v>
      </c>
      <c r="BCT3">
        <f>Completed!BCB6</f>
        <v>0</v>
      </c>
      <c r="BCU3">
        <f>Completed!BCC6</f>
        <v>0</v>
      </c>
      <c r="BCV3">
        <f>Completed!BCD6</f>
        <v>0</v>
      </c>
      <c r="BCW3">
        <f>Completed!BCE6</f>
        <v>0</v>
      </c>
      <c r="BCX3">
        <f>Completed!BCF6</f>
        <v>0</v>
      </c>
      <c r="BCY3">
        <f>Completed!BCG6</f>
        <v>0</v>
      </c>
      <c r="BCZ3">
        <f>Completed!BCH6</f>
        <v>0</v>
      </c>
      <c r="BDA3">
        <f>Completed!BCI6</f>
        <v>0</v>
      </c>
      <c r="BDB3">
        <f>Completed!BCJ6</f>
        <v>0</v>
      </c>
      <c r="BDC3">
        <f>Completed!BCK6</f>
        <v>0</v>
      </c>
      <c r="BDD3">
        <f>Completed!BCL6</f>
        <v>0</v>
      </c>
      <c r="BDE3">
        <f>Completed!BCM6</f>
        <v>0</v>
      </c>
      <c r="BDF3">
        <f>Completed!BCN6</f>
        <v>0</v>
      </c>
      <c r="BDG3">
        <f>Completed!BCO6</f>
        <v>0</v>
      </c>
      <c r="BDH3">
        <f>Completed!BCP6</f>
        <v>0</v>
      </c>
      <c r="BDI3">
        <f>Completed!BCQ6</f>
        <v>0</v>
      </c>
      <c r="BDJ3">
        <f>Completed!BCR6</f>
        <v>0</v>
      </c>
      <c r="BDK3">
        <f>Completed!BCS6</f>
        <v>0</v>
      </c>
      <c r="BDL3">
        <f>Completed!BCT6</f>
        <v>0</v>
      </c>
      <c r="BDM3">
        <f>Completed!BCU6</f>
        <v>0</v>
      </c>
      <c r="BDN3">
        <f>Completed!BCV6</f>
        <v>0</v>
      </c>
      <c r="BDO3">
        <f>Completed!BCW6</f>
        <v>0</v>
      </c>
      <c r="BDP3">
        <f>Completed!BCX6</f>
        <v>0</v>
      </c>
      <c r="BDQ3">
        <f>Completed!BCY6</f>
        <v>0</v>
      </c>
      <c r="BDR3">
        <f>Completed!BCZ6</f>
        <v>0</v>
      </c>
      <c r="BDS3">
        <f>Completed!BDA6</f>
        <v>0</v>
      </c>
      <c r="BDT3">
        <f>Completed!BDB6</f>
        <v>0</v>
      </c>
      <c r="BDU3">
        <f>Completed!BDC6</f>
        <v>0</v>
      </c>
      <c r="BDV3">
        <f>Completed!BDD6</f>
        <v>0</v>
      </c>
      <c r="BDW3">
        <f>Completed!BDE6</f>
        <v>0</v>
      </c>
      <c r="BDX3">
        <f>Completed!BDF6</f>
        <v>0</v>
      </c>
      <c r="BDY3">
        <f>Completed!BDG6</f>
        <v>0</v>
      </c>
      <c r="BDZ3">
        <f>Completed!BDH6</f>
        <v>0</v>
      </c>
      <c r="BEA3">
        <f>Completed!BDI6</f>
        <v>0</v>
      </c>
      <c r="BEB3">
        <f>Completed!BDJ6</f>
        <v>0</v>
      </c>
      <c r="BEC3">
        <f>Completed!BDK6</f>
        <v>0</v>
      </c>
      <c r="BED3">
        <f>Completed!BDL6</f>
        <v>0</v>
      </c>
      <c r="BEE3">
        <f>Completed!BDM6</f>
        <v>0</v>
      </c>
      <c r="BEF3">
        <f>Completed!BDN6</f>
        <v>0</v>
      </c>
      <c r="BEG3">
        <f>Completed!BDO6</f>
        <v>0</v>
      </c>
      <c r="BEH3">
        <f>Completed!BDP6</f>
        <v>0</v>
      </c>
      <c r="BEI3">
        <f>Completed!BDQ6</f>
        <v>0</v>
      </c>
      <c r="BEJ3">
        <f>Completed!BDR6</f>
        <v>0</v>
      </c>
      <c r="BEK3">
        <f>Completed!BDS6</f>
        <v>0</v>
      </c>
      <c r="BEL3">
        <f>Completed!BDT6</f>
        <v>0</v>
      </c>
      <c r="BEM3">
        <f>Completed!BDU6</f>
        <v>0</v>
      </c>
      <c r="BEN3">
        <f>Completed!BDV6</f>
        <v>0</v>
      </c>
      <c r="BEO3">
        <f>Completed!BDW6</f>
        <v>0</v>
      </c>
      <c r="BEP3">
        <f>Completed!BDX6</f>
        <v>0</v>
      </c>
      <c r="BEQ3">
        <f>Completed!BDY6</f>
        <v>0</v>
      </c>
      <c r="BER3">
        <f>Completed!BDZ6</f>
        <v>0</v>
      </c>
      <c r="BES3">
        <f>Completed!BEA6</f>
        <v>0</v>
      </c>
      <c r="BET3">
        <f>Completed!BEB6</f>
        <v>0</v>
      </c>
      <c r="BEU3">
        <f>Completed!BEC6</f>
        <v>0</v>
      </c>
      <c r="BEV3">
        <f>Completed!BED6</f>
        <v>0</v>
      </c>
      <c r="BEW3">
        <f>Completed!BEE6</f>
        <v>0</v>
      </c>
      <c r="BEX3">
        <f>Completed!BEF6</f>
        <v>0</v>
      </c>
      <c r="BEY3">
        <f>Completed!BEG6</f>
        <v>0</v>
      </c>
      <c r="BEZ3">
        <f>Completed!BEH6</f>
        <v>0</v>
      </c>
      <c r="BFA3">
        <f>Completed!BEI6</f>
        <v>0</v>
      </c>
      <c r="BFB3">
        <f>Completed!BEJ6</f>
        <v>0</v>
      </c>
      <c r="BFC3">
        <f>Completed!BEK6</f>
        <v>0</v>
      </c>
      <c r="BFD3">
        <f>Completed!BEL6</f>
        <v>0</v>
      </c>
      <c r="BFE3">
        <f>Completed!BEM6</f>
        <v>0</v>
      </c>
      <c r="BFF3">
        <f>Completed!BEN6</f>
        <v>0</v>
      </c>
      <c r="BFG3">
        <f>Completed!BEO6</f>
        <v>0</v>
      </c>
      <c r="BFH3">
        <f>Completed!BEP6</f>
        <v>0</v>
      </c>
      <c r="BFI3">
        <f>Completed!BEQ6</f>
        <v>0</v>
      </c>
      <c r="BFJ3">
        <f>Completed!BER6</f>
        <v>0</v>
      </c>
      <c r="BFK3">
        <f>Completed!BES6</f>
        <v>0</v>
      </c>
      <c r="BFL3">
        <f>Completed!BET6</f>
        <v>0</v>
      </c>
      <c r="BFM3">
        <f>Completed!BEU6</f>
        <v>0</v>
      </c>
      <c r="BFN3">
        <f>Completed!BEV6</f>
        <v>0</v>
      </c>
      <c r="BFO3">
        <f>Completed!BEW6</f>
        <v>0</v>
      </c>
      <c r="BFP3">
        <f>Completed!BEX6</f>
        <v>0</v>
      </c>
      <c r="BFQ3">
        <f>Completed!BEY6</f>
        <v>0</v>
      </c>
      <c r="BFR3">
        <f>Completed!BEZ6</f>
        <v>0</v>
      </c>
      <c r="BFS3">
        <f>Completed!BFA6</f>
        <v>0</v>
      </c>
      <c r="BFT3">
        <f>Completed!BFB6</f>
        <v>0</v>
      </c>
      <c r="BFU3">
        <f>Completed!BFC6</f>
        <v>0</v>
      </c>
      <c r="BFV3">
        <f>Completed!BFD6</f>
        <v>0</v>
      </c>
      <c r="BFW3">
        <f>Completed!BFE6</f>
        <v>0</v>
      </c>
      <c r="BFX3">
        <f>Completed!BFF6</f>
        <v>0</v>
      </c>
      <c r="BFY3">
        <f>Completed!BFG6</f>
        <v>0</v>
      </c>
      <c r="BFZ3">
        <f>Completed!BFH6</f>
        <v>0</v>
      </c>
      <c r="BGA3">
        <f>Completed!BFI6</f>
        <v>0</v>
      </c>
      <c r="BGB3">
        <f>Completed!BFJ6</f>
        <v>0</v>
      </c>
      <c r="BGC3">
        <f>Completed!BFK6</f>
        <v>0</v>
      </c>
      <c r="BGD3">
        <f>Completed!BFL6</f>
        <v>0</v>
      </c>
      <c r="BGE3">
        <f>Completed!BFM6</f>
        <v>0</v>
      </c>
      <c r="BGF3">
        <f>Completed!BFN6</f>
        <v>0</v>
      </c>
      <c r="BGG3">
        <f>Completed!BFO6</f>
        <v>0</v>
      </c>
      <c r="BGH3">
        <f>Completed!BFP6</f>
        <v>0</v>
      </c>
      <c r="BGI3">
        <f>Completed!BFQ6</f>
        <v>0</v>
      </c>
      <c r="BGJ3">
        <f>Completed!BFR6</f>
        <v>0</v>
      </c>
      <c r="BGK3">
        <f>Completed!BFS6</f>
        <v>0</v>
      </c>
      <c r="BGL3">
        <f>Completed!BFT6</f>
        <v>0</v>
      </c>
      <c r="BGM3">
        <f>Completed!BFU6</f>
        <v>0</v>
      </c>
      <c r="BGN3">
        <f>Completed!BFV6</f>
        <v>0</v>
      </c>
      <c r="BGO3">
        <f>Completed!BFW6</f>
        <v>0</v>
      </c>
      <c r="BGP3">
        <f>Completed!BFX6</f>
        <v>0</v>
      </c>
      <c r="BGQ3">
        <f>Completed!BFY6</f>
        <v>0</v>
      </c>
      <c r="BGR3">
        <f>Completed!BFZ6</f>
        <v>0</v>
      </c>
      <c r="BGS3">
        <f>Completed!BGA6</f>
        <v>0</v>
      </c>
      <c r="BGT3">
        <f>Completed!BGB6</f>
        <v>0</v>
      </c>
      <c r="BGU3">
        <f>Completed!BGC6</f>
        <v>0</v>
      </c>
      <c r="BGV3">
        <f>Completed!BGD6</f>
        <v>0</v>
      </c>
      <c r="BGW3">
        <f>Completed!BGE6</f>
        <v>0</v>
      </c>
      <c r="BGX3">
        <f>Completed!BGF6</f>
        <v>0</v>
      </c>
      <c r="BGY3">
        <f>Completed!BGG6</f>
        <v>0</v>
      </c>
      <c r="BGZ3">
        <f>Completed!BGH6</f>
        <v>0</v>
      </c>
      <c r="BHA3">
        <f>Completed!BGI6</f>
        <v>0</v>
      </c>
      <c r="BHB3">
        <f>Completed!BGJ6</f>
        <v>0</v>
      </c>
      <c r="BHC3">
        <f>Completed!BGK6</f>
        <v>0</v>
      </c>
      <c r="BHD3">
        <f>Completed!BGL6</f>
        <v>0</v>
      </c>
      <c r="BHE3">
        <f>Completed!BGM6</f>
        <v>0</v>
      </c>
      <c r="BHF3">
        <f>Completed!BGN6</f>
        <v>0</v>
      </c>
      <c r="BHG3">
        <f>Completed!BGO6</f>
        <v>0</v>
      </c>
      <c r="BHH3">
        <f>Completed!BGP6</f>
        <v>0</v>
      </c>
      <c r="BHI3">
        <f>Completed!BGQ6</f>
        <v>0</v>
      </c>
      <c r="BHJ3">
        <f>Completed!BGR6</f>
        <v>0</v>
      </c>
      <c r="BHK3">
        <f>Completed!BGS6</f>
        <v>0</v>
      </c>
      <c r="BHL3">
        <f>Completed!BGT6</f>
        <v>0</v>
      </c>
      <c r="BHM3">
        <f>Completed!BGU6</f>
        <v>0</v>
      </c>
      <c r="BHN3">
        <f>Completed!BGV6</f>
        <v>0</v>
      </c>
      <c r="BHO3">
        <f>Completed!BGW6</f>
        <v>0</v>
      </c>
      <c r="BHP3">
        <f>Completed!BGX6</f>
        <v>0</v>
      </c>
      <c r="BHQ3">
        <f>Completed!BGY6</f>
        <v>0</v>
      </c>
      <c r="BHR3">
        <f>Completed!BGZ6</f>
        <v>0</v>
      </c>
      <c r="BHS3">
        <f>Completed!BHA6</f>
        <v>0</v>
      </c>
      <c r="BHT3">
        <f>Completed!BHB6</f>
        <v>0</v>
      </c>
      <c r="BHU3">
        <f>Completed!BHC6</f>
        <v>0</v>
      </c>
      <c r="BHV3">
        <f>Completed!BHD6</f>
        <v>0</v>
      </c>
      <c r="BHW3">
        <f>Completed!BHE6</f>
        <v>0</v>
      </c>
      <c r="BHX3">
        <f>Completed!BHF6</f>
        <v>0</v>
      </c>
      <c r="BHY3">
        <f>Completed!BHG6</f>
        <v>0</v>
      </c>
      <c r="BHZ3">
        <f>Completed!BHH6</f>
        <v>0</v>
      </c>
      <c r="BIA3">
        <f>Completed!BHI6</f>
        <v>0</v>
      </c>
      <c r="BIB3">
        <f>Completed!BHJ6</f>
        <v>0</v>
      </c>
      <c r="BIC3">
        <f>Completed!BHK6</f>
        <v>0</v>
      </c>
      <c r="BID3">
        <f>Completed!BHL6</f>
        <v>0</v>
      </c>
      <c r="BIE3">
        <f>Completed!BHM6</f>
        <v>0</v>
      </c>
      <c r="BIF3">
        <f>Completed!BHN6</f>
        <v>0</v>
      </c>
      <c r="BIG3">
        <f>Completed!BHO6</f>
        <v>0</v>
      </c>
      <c r="BIH3">
        <f>Completed!BHP6</f>
        <v>0</v>
      </c>
      <c r="BII3">
        <f>Completed!BHQ6</f>
        <v>0</v>
      </c>
      <c r="BIJ3">
        <f>Completed!BHR6</f>
        <v>0</v>
      </c>
      <c r="BIK3">
        <f>Completed!BHS6</f>
        <v>0</v>
      </c>
      <c r="BIL3">
        <f>Completed!BHT6</f>
        <v>0</v>
      </c>
      <c r="BIM3">
        <f>Completed!BHU6</f>
        <v>0</v>
      </c>
      <c r="BIN3">
        <f>Completed!BHV6</f>
        <v>0</v>
      </c>
      <c r="BIO3">
        <f>Completed!BHW6</f>
        <v>0</v>
      </c>
      <c r="BIP3">
        <f>Completed!BHX6</f>
        <v>0</v>
      </c>
      <c r="BIQ3">
        <f>Completed!BHY6</f>
        <v>0</v>
      </c>
      <c r="BIR3">
        <f>Completed!BHZ6</f>
        <v>0</v>
      </c>
      <c r="BIS3">
        <f>Completed!BIA6</f>
        <v>0</v>
      </c>
      <c r="BIT3">
        <f>Completed!BIB6</f>
        <v>0</v>
      </c>
      <c r="BIU3">
        <f>Completed!BIC6</f>
        <v>0</v>
      </c>
      <c r="BIV3">
        <f>Completed!BID6</f>
        <v>0</v>
      </c>
      <c r="BIW3">
        <f>Completed!BIE6</f>
        <v>0</v>
      </c>
      <c r="BIX3">
        <f>Completed!BIF6</f>
        <v>0</v>
      </c>
      <c r="BIY3">
        <f>Completed!BIG6</f>
        <v>0</v>
      </c>
      <c r="BIZ3">
        <f>Completed!BIH6</f>
        <v>0</v>
      </c>
      <c r="BJA3">
        <f>Completed!BII6</f>
        <v>0</v>
      </c>
      <c r="BJB3">
        <f>Completed!BIJ6</f>
        <v>0</v>
      </c>
      <c r="BJC3">
        <f>Completed!BIK6</f>
        <v>0</v>
      </c>
      <c r="BJD3">
        <f>Completed!BIL6</f>
        <v>0</v>
      </c>
      <c r="BJE3">
        <f>Completed!BIM6</f>
        <v>0</v>
      </c>
      <c r="BJF3">
        <f>Completed!BIN6</f>
        <v>0</v>
      </c>
      <c r="BJG3">
        <f>Completed!BIO6</f>
        <v>0</v>
      </c>
      <c r="BJH3">
        <f>Completed!BIP6</f>
        <v>0</v>
      </c>
      <c r="BJI3">
        <f>Completed!BIQ6</f>
        <v>0</v>
      </c>
      <c r="BJJ3">
        <f>Completed!BIR6</f>
        <v>0</v>
      </c>
      <c r="BJK3">
        <f>Completed!BIS6</f>
        <v>0</v>
      </c>
      <c r="BJL3">
        <f>Completed!BIT6</f>
        <v>0</v>
      </c>
      <c r="BJM3">
        <f>Completed!BIU6</f>
        <v>0</v>
      </c>
      <c r="BJN3">
        <f>Completed!BIV6</f>
        <v>0</v>
      </c>
      <c r="BJO3">
        <f>Completed!BIW6</f>
        <v>0</v>
      </c>
      <c r="BJP3">
        <f>Completed!BIX6</f>
        <v>0</v>
      </c>
      <c r="BJQ3">
        <f>Completed!BIY6</f>
        <v>0</v>
      </c>
      <c r="BJR3">
        <f>Completed!BIZ6</f>
        <v>0</v>
      </c>
      <c r="BJS3">
        <f>Completed!BJA6</f>
        <v>0</v>
      </c>
      <c r="BJT3">
        <f>Completed!BJB6</f>
        <v>0</v>
      </c>
      <c r="BJU3">
        <f>Completed!BJC6</f>
        <v>0</v>
      </c>
      <c r="BJV3">
        <f>Completed!BJD6</f>
        <v>0</v>
      </c>
      <c r="BJW3">
        <f>Completed!BJE6</f>
        <v>0</v>
      </c>
      <c r="BJX3">
        <f>Completed!BJF6</f>
        <v>0</v>
      </c>
      <c r="BJY3">
        <f>Completed!BJG6</f>
        <v>0</v>
      </c>
      <c r="BJZ3">
        <f>Completed!BJH6</f>
        <v>0</v>
      </c>
      <c r="BKA3">
        <f>Completed!BJI6</f>
        <v>0</v>
      </c>
      <c r="BKB3">
        <f>Completed!BJJ6</f>
        <v>0</v>
      </c>
      <c r="BKC3">
        <f>Completed!BJK6</f>
        <v>0</v>
      </c>
      <c r="BKD3">
        <f>Completed!BJL6</f>
        <v>0</v>
      </c>
      <c r="BKE3">
        <f>Completed!BJM6</f>
        <v>0</v>
      </c>
      <c r="BKF3">
        <f>Completed!BJN6</f>
        <v>0</v>
      </c>
      <c r="BKG3">
        <f>Completed!BJO6</f>
        <v>0</v>
      </c>
      <c r="BKH3">
        <f>Completed!BJP6</f>
        <v>0</v>
      </c>
      <c r="BKI3">
        <f>Completed!BJQ6</f>
        <v>0</v>
      </c>
      <c r="BKJ3">
        <f>Completed!BJR6</f>
        <v>0</v>
      </c>
      <c r="BKK3">
        <f>Completed!BJS6</f>
        <v>0</v>
      </c>
      <c r="BKL3">
        <f>Completed!BJT6</f>
        <v>0</v>
      </c>
      <c r="BKM3">
        <f>Completed!BJU6</f>
        <v>0</v>
      </c>
      <c r="BKN3">
        <f>Completed!BJV6</f>
        <v>0</v>
      </c>
      <c r="BKO3">
        <f>Completed!BJW6</f>
        <v>0</v>
      </c>
      <c r="BKP3">
        <f>Completed!BJX6</f>
        <v>0</v>
      </c>
      <c r="BKQ3">
        <f>Completed!BJY6</f>
        <v>0</v>
      </c>
      <c r="BKR3">
        <f>Completed!BJZ6</f>
        <v>0</v>
      </c>
      <c r="BKS3">
        <f>Completed!BKA6</f>
        <v>0</v>
      </c>
      <c r="BKT3">
        <f>Completed!BKB6</f>
        <v>0</v>
      </c>
      <c r="BKU3">
        <f>Completed!BKC6</f>
        <v>0</v>
      </c>
      <c r="BKV3">
        <f>Completed!BKD6</f>
        <v>0</v>
      </c>
      <c r="BKW3">
        <f>Completed!BKE6</f>
        <v>0</v>
      </c>
      <c r="BKX3">
        <f>Completed!BKF6</f>
        <v>0</v>
      </c>
      <c r="BKY3">
        <f>Completed!BKG6</f>
        <v>0</v>
      </c>
      <c r="BKZ3">
        <f>Completed!BKH6</f>
        <v>0</v>
      </c>
      <c r="BLA3">
        <f>Completed!BKI6</f>
        <v>0</v>
      </c>
      <c r="BLB3">
        <f>Completed!BKJ6</f>
        <v>0</v>
      </c>
      <c r="BLC3">
        <f>Completed!BKK6</f>
        <v>0</v>
      </c>
      <c r="BLD3">
        <f>Completed!BKL6</f>
        <v>0</v>
      </c>
      <c r="BLE3">
        <f>Completed!BKM6</f>
        <v>0</v>
      </c>
      <c r="BLF3">
        <f>Completed!BKN6</f>
        <v>0</v>
      </c>
      <c r="BLG3">
        <f>Completed!BKO6</f>
        <v>0</v>
      </c>
      <c r="BLH3">
        <f>Completed!BKP6</f>
        <v>0</v>
      </c>
      <c r="BLI3">
        <f>Completed!BKQ6</f>
        <v>0</v>
      </c>
      <c r="BLJ3">
        <f>Completed!BKR6</f>
        <v>0</v>
      </c>
      <c r="BLK3">
        <f>Completed!BKS6</f>
        <v>0</v>
      </c>
      <c r="BLL3">
        <f>Completed!BKT6</f>
        <v>0</v>
      </c>
      <c r="BLM3">
        <f>Completed!BKU6</f>
        <v>0</v>
      </c>
      <c r="BLN3">
        <f>Completed!BKV6</f>
        <v>0</v>
      </c>
      <c r="BLO3">
        <f>Completed!BKW6</f>
        <v>0</v>
      </c>
      <c r="BLP3">
        <f>Completed!BKX6</f>
        <v>0</v>
      </c>
      <c r="BLQ3">
        <f>Completed!BKY6</f>
        <v>0</v>
      </c>
      <c r="BLR3">
        <f>Completed!BKZ6</f>
        <v>0</v>
      </c>
      <c r="BLS3">
        <f>Completed!BLA6</f>
        <v>0</v>
      </c>
      <c r="BLT3">
        <f>Completed!BLB6</f>
        <v>0</v>
      </c>
      <c r="BLU3">
        <f>Completed!BLC6</f>
        <v>0</v>
      </c>
      <c r="BLV3">
        <f>Completed!BLD6</f>
        <v>0</v>
      </c>
      <c r="BLW3">
        <f>Completed!BLE6</f>
        <v>0</v>
      </c>
      <c r="BLX3">
        <f>Completed!BLF6</f>
        <v>0</v>
      </c>
      <c r="BLY3">
        <f>Completed!BLG6</f>
        <v>0</v>
      </c>
      <c r="BLZ3">
        <f>Completed!BLH6</f>
        <v>0</v>
      </c>
      <c r="BMA3">
        <f>Completed!BLI6</f>
        <v>0</v>
      </c>
      <c r="BMB3">
        <f>Completed!BLJ6</f>
        <v>0</v>
      </c>
      <c r="BMC3">
        <f>Completed!BLK6</f>
        <v>0</v>
      </c>
      <c r="BMD3">
        <f>Completed!BLL6</f>
        <v>0</v>
      </c>
      <c r="BME3">
        <f>Completed!BLM6</f>
        <v>0</v>
      </c>
      <c r="BMF3">
        <f>Completed!BLN6</f>
        <v>0</v>
      </c>
      <c r="BMG3">
        <f>Completed!BLO6</f>
        <v>0</v>
      </c>
      <c r="BMH3">
        <f>Completed!BLP6</f>
        <v>0</v>
      </c>
      <c r="BMI3">
        <f>Completed!BLQ6</f>
        <v>0</v>
      </c>
      <c r="BMJ3">
        <f>Completed!BLR6</f>
        <v>0</v>
      </c>
      <c r="BMK3">
        <f>Completed!BLS6</f>
        <v>0</v>
      </c>
      <c r="BML3">
        <f>Completed!BLT6</f>
        <v>0</v>
      </c>
      <c r="BMM3">
        <f>Completed!BLU6</f>
        <v>0</v>
      </c>
      <c r="BMN3">
        <f>Completed!BLV6</f>
        <v>0</v>
      </c>
      <c r="BMO3">
        <f>Completed!BLW6</f>
        <v>0</v>
      </c>
      <c r="BMP3">
        <f>Completed!BLX6</f>
        <v>0</v>
      </c>
      <c r="BMQ3">
        <f>Completed!BLY6</f>
        <v>0</v>
      </c>
      <c r="BMR3">
        <f>Completed!BLZ6</f>
        <v>0</v>
      </c>
      <c r="BMS3">
        <f>Completed!BMA6</f>
        <v>0</v>
      </c>
      <c r="BMT3">
        <f>Completed!BMB6</f>
        <v>0</v>
      </c>
      <c r="BMU3">
        <f>Completed!BMC6</f>
        <v>0</v>
      </c>
      <c r="BMV3">
        <f>Completed!BMD6</f>
        <v>0</v>
      </c>
      <c r="BMW3">
        <f>Completed!BME6</f>
        <v>0</v>
      </c>
      <c r="BMX3">
        <f>Completed!BMF6</f>
        <v>0</v>
      </c>
      <c r="BMY3">
        <f>Completed!BMG6</f>
        <v>0</v>
      </c>
      <c r="BMZ3">
        <f>Completed!BMH6</f>
        <v>0</v>
      </c>
      <c r="BNA3">
        <f>Completed!BMI6</f>
        <v>0</v>
      </c>
      <c r="BNB3">
        <f>Completed!BMJ6</f>
        <v>0</v>
      </c>
      <c r="BNC3">
        <f>Completed!BMK6</f>
        <v>0</v>
      </c>
      <c r="BND3">
        <f>Completed!BML6</f>
        <v>0</v>
      </c>
      <c r="BNE3">
        <f>Completed!BMM6</f>
        <v>0</v>
      </c>
      <c r="BNF3">
        <f>Completed!BMN6</f>
        <v>0</v>
      </c>
      <c r="BNG3">
        <f>Completed!BMO6</f>
        <v>0</v>
      </c>
      <c r="BNH3">
        <f>Completed!BMP6</f>
        <v>0</v>
      </c>
      <c r="BNI3">
        <f>Completed!BMQ6</f>
        <v>0</v>
      </c>
      <c r="BNJ3">
        <f>Completed!BMR6</f>
        <v>0</v>
      </c>
      <c r="BNK3">
        <f>Completed!BMS6</f>
        <v>0</v>
      </c>
      <c r="BNL3">
        <f>Completed!BMT6</f>
        <v>0</v>
      </c>
      <c r="BNM3">
        <f>Completed!BMU6</f>
        <v>0</v>
      </c>
      <c r="BNN3">
        <f>Completed!BMV6</f>
        <v>0</v>
      </c>
      <c r="BNO3">
        <f>Completed!BMW6</f>
        <v>0</v>
      </c>
      <c r="BNP3">
        <f>Completed!BMX6</f>
        <v>0</v>
      </c>
      <c r="BNQ3">
        <f>Completed!BMY6</f>
        <v>0</v>
      </c>
      <c r="BNR3">
        <f>Completed!BMZ6</f>
        <v>0</v>
      </c>
      <c r="BNS3">
        <f>Completed!BNA6</f>
        <v>0</v>
      </c>
      <c r="BNT3">
        <f>Completed!BNB6</f>
        <v>0</v>
      </c>
      <c r="BNU3">
        <f>Completed!BNC6</f>
        <v>0</v>
      </c>
      <c r="BNV3">
        <f>Completed!BND6</f>
        <v>0</v>
      </c>
      <c r="BNW3">
        <f>Completed!BNE6</f>
        <v>0</v>
      </c>
      <c r="BNX3">
        <f>Completed!BNF6</f>
        <v>0</v>
      </c>
      <c r="BNY3">
        <f>Completed!BNG6</f>
        <v>0</v>
      </c>
      <c r="BNZ3">
        <f>Completed!BNH6</f>
        <v>0</v>
      </c>
      <c r="BOA3">
        <f>Completed!BNI6</f>
        <v>0</v>
      </c>
      <c r="BOB3">
        <f>Completed!BNJ6</f>
        <v>0</v>
      </c>
      <c r="BOC3">
        <f>Completed!BNK6</f>
        <v>0</v>
      </c>
      <c r="BOD3">
        <f>Completed!BNL6</f>
        <v>0</v>
      </c>
      <c r="BOE3">
        <f>Completed!BNM6</f>
        <v>0</v>
      </c>
      <c r="BOF3">
        <f>Completed!BNN6</f>
        <v>0</v>
      </c>
      <c r="BOG3">
        <f>Completed!BNO6</f>
        <v>0</v>
      </c>
      <c r="BOH3">
        <f>Completed!BNP6</f>
        <v>0</v>
      </c>
      <c r="BOI3">
        <f>Completed!BNQ6</f>
        <v>0</v>
      </c>
      <c r="BOJ3">
        <f>Completed!BNR6</f>
        <v>0</v>
      </c>
      <c r="BOK3">
        <f>Completed!BNS6</f>
        <v>0</v>
      </c>
      <c r="BOL3">
        <f>Completed!BNT6</f>
        <v>0</v>
      </c>
      <c r="BOM3">
        <f>Completed!BNU6</f>
        <v>0</v>
      </c>
      <c r="BON3">
        <f>Completed!BNV6</f>
        <v>0</v>
      </c>
      <c r="BOO3">
        <f>Completed!BNW6</f>
        <v>0</v>
      </c>
      <c r="BOP3">
        <f>Completed!BNX6</f>
        <v>0</v>
      </c>
      <c r="BOQ3">
        <f>Completed!BNY6</f>
        <v>0</v>
      </c>
      <c r="BOR3">
        <f>Completed!BNZ6</f>
        <v>0</v>
      </c>
      <c r="BOS3">
        <f>Completed!BOA6</f>
        <v>0</v>
      </c>
      <c r="BOT3">
        <f>Completed!BOB6</f>
        <v>0</v>
      </c>
      <c r="BOU3">
        <f>Completed!BOC6</f>
        <v>0</v>
      </c>
      <c r="BOV3">
        <f>Completed!BOD6</f>
        <v>0</v>
      </c>
      <c r="BOW3">
        <f>Completed!BOE6</f>
        <v>0</v>
      </c>
      <c r="BOX3">
        <f>Completed!BOF6</f>
        <v>0</v>
      </c>
      <c r="BOY3">
        <f>Completed!BOG6</f>
        <v>0</v>
      </c>
      <c r="BOZ3">
        <f>Completed!BOH6</f>
        <v>0</v>
      </c>
      <c r="BPA3">
        <f>Completed!BOI6</f>
        <v>0</v>
      </c>
      <c r="BPB3">
        <f>Completed!BOJ6</f>
        <v>0</v>
      </c>
      <c r="BPC3">
        <f>Completed!BOK6</f>
        <v>0</v>
      </c>
      <c r="BPD3">
        <f>Completed!BOL6</f>
        <v>0</v>
      </c>
      <c r="BPE3">
        <f>Completed!BOM6</f>
        <v>0</v>
      </c>
      <c r="BPF3">
        <f>Completed!BON6</f>
        <v>0</v>
      </c>
      <c r="BPG3">
        <f>Completed!BOO6</f>
        <v>0</v>
      </c>
      <c r="BPH3">
        <f>Completed!BOP6</f>
        <v>0</v>
      </c>
      <c r="BPI3">
        <f>Completed!BOQ6</f>
        <v>0</v>
      </c>
      <c r="BPJ3">
        <f>Completed!BOR6</f>
        <v>0</v>
      </c>
      <c r="BPK3">
        <f>Completed!BOS6</f>
        <v>0</v>
      </c>
      <c r="BPL3">
        <f>Completed!BOT6</f>
        <v>0</v>
      </c>
      <c r="BPM3">
        <f>Completed!BOU6</f>
        <v>0</v>
      </c>
      <c r="BPN3">
        <f>Completed!BOV6</f>
        <v>0</v>
      </c>
      <c r="BPO3">
        <f>Completed!BOW6</f>
        <v>0</v>
      </c>
      <c r="BPP3">
        <f>Completed!BOX6</f>
        <v>0</v>
      </c>
      <c r="BPQ3">
        <f>Completed!BOY6</f>
        <v>0</v>
      </c>
      <c r="BPR3">
        <f>Completed!BOZ6</f>
        <v>0</v>
      </c>
      <c r="BPS3">
        <f>Completed!BPA6</f>
        <v>0</v>
      </c>
      <c r="BPT3">
        <f>Completed!BPB6</f>
        <v>0</v>
      </c>
      <c r="BPU3">
        <f>Completed!BPC6</f>
        <v>0</v>
      </c>
      <c r="BPV3">
        <f>Completed!BPD6</f>
        <v>0</v>
      </c>
      <c r="BPW3">
        <f>Completed!BPE6</f>
        <v>0</v>
      </c>
      <c r="BPX3">
        <f>Completed!BPF6</f>
        <v>0</v>
      </c>
      <c r="BPY3">
        <f>Completed!BPG6</f>
        <v>0</v>
      </c>
      <c r="BPZ3">
        <f>Completed!BPH6</f>
        <v>0</v>
      </c>
      <c r="BQA3">
        <f>Completed!BPI6</f>
        <v>0</v>
      </c>
      <c r="BQB3">
        <f>Completed!BPJ6</f>
        <v>0</v>
      </c>
      <c r="BQC3">
        <f>Completed!BPK6</f>
        <v>0</v>
      </c>
      <c r="BQD3">
        <f>Completed!BPL6</f>
        <v>0</v>
      </c>
      <c r="BQE3">
        <f>Completed!BPM6</f>
        <v>0</v>
      </c>
      <c r="BQF3">
        <f>Completed!BPN6</f>
        <v>0</v>
      </c>
      <c r="BQG3">
        <f>Completed!BPO6</f>
        <v>0</v>
      </c>
      <c r="BQH3">
        <f>Completed!BPP6</f>
        <v>0</v>
      </c>
      <c r="BQI3">
        <f>Completed!BPQ6</f>
        <v>0</v>
      </c>
      <c r="BQJ3">
        <f>Completed!BPR6</f>
        <v>0</v>
      </c>
      <c r="BQK3">
        <f>Completed!BPS6</f>
        <v>0</v>
      </c>
      <c r="BQL3">
        <f>Completed!BPT6</f>
        <v>0</v>
      </c>
      <c r="BQM3">
        <f>Completed!BPU6</f>
        <v>0</v>
      </c>
      <c r="BQN3">
        <f>Completed!BPV6</f>
        <v>0</v>
      </c>
      <c r="BQO3">
        <f>Completed!BPW6</f>
        <v>0</v>
      </c>
      <c r="BQP3">
        <f>Completed!BPX6</f>
        <v>0</v>
      </c>
      <c r="BQQ3">
        <f>Completed!BPY6</f>
        <v>0</v>
      </c>
      <c r="BQR3">
        <f>Completed!BPZ6</f>
        <v>0</v>
      </c>
      <c r="BQS3">
        <f>Completed!BQA6</f>
        <v>0</v>
      </c>
      <c r="BQT3">
        <f>Completed!BQB6</f>
        <v>0</v>
      </c>
      <c r="BQU3">
        <f>Completed!BQC6</f>
        <v>0</v>
      </c>
      <c r="BQV3">
        <f>Completed!BQD6</f>
        <v>0</v>
      </c>
      <c r="BQW3">
        <f>Completed!BQE6</f>
        <v>0</v>
      </c>
      <c r="BQX3">
        <f>Completed!BQF6</f>
        <v>0</v>
      </c>
      <c r="BQY3">
        <f>Completed!BQG6</f>
        <v>0</v>
      </c>
      <c r="BQZ3">
        <f>Completed!BQH6</f>
        <v>0</v>
      </c>
      <c r="BRA3">
        <f>Completed!BQI6</f>
        <v>0</v>
      </c>
      <c r="BRB3">
        <f>Completed!BQJ6</f>
        <v>0</v>
      </c>
      <c r="BRC3">
        <f>Completed!BQK6</f>
        <v>0</v>
      </c>
      <c r="BRD3">
        <f>Completed!BQL6</f>
        <v>0</v>
      </c>
      <c r="BRE3">
        <f>Completed!BQM6</f>
        <v>0</v>
      </c>
      <c r="BRF3">
        <f>Completed!BQN6</f>
        <v>0</v>
      </c>
      <c r="BRG3">
        <f>Completed!BQO6</f>
        <v>0</v>
      </c>
      <c r="BRH3">
        <f>Completed!BQP6</f>
        <v>0</v>
      </c>
      <c r="BRI3">
        <f>Completed!BQQ6</f>
        <v>0</v>
      </c>
      <c r="BRJ3">
        <f>Completed!BQR6</f>
        <v>0</v>
      </c>
      <c r="BRK3">
        <f>Completed!BQS6</f>
        <v>0</v>
      </c>
      <c r="BRL3">
        <f>Completed!BQT6</f>
        <v>0</v>
      </c>
      <c r="BRM3">
        <f>Completed!BQU6</f>
        <v>0</v>
      </c>
      <c r="BRN3">
        <f>Completed!BQV6</f>
        <v>0</v>
      </c>
      <c r="BRO3">
        <f>Completed!BQW6</f>
        <v>0</v>
      </c>
      <c r="BRP3">
        <f>Completed!BQX6</f>
        <v>0</v>
      </c>
      <c r="BRQ3">
        <f>Completed!BQY6</f>
        <v>0</v>
      </c>
      <c r="BRR3">
        <f>Completed!BQZ6</f>
        <v>0</v>
      </c>
      <c r="BRS3">
        <f>Completed!BRA6</f>
        <v>0</v>
      </c>
      <c r="BRT3">
        <f>Completed!BRB6</f>
        <v>0</v>
      </c>
      <c r="BRU3">
        <f>Completed!BRC6</f>
        <v>0</v>
      </c>
      <c r="BRV3">
        <f>Completed!BRD6</f>
        <v>0</v>
      </c>
      <c r="BRW3">
        <f>Completed!BRE6</f>
        <v>0</v>
      </c>
      <c r="BRX3">
        <f>Completed!BRF6</f>
        <v>0</v>
      </c>
      <c r="BRY3">
        <f>Completed!BRG6</f>
        <v>0</v>
      </c>
      <c r="BRZ3">
        <f>Completed!BRH6</f>
        <v>0</v>
      </c>
      <c r="BSA3">
        <f>Completed!BRI6</f>
        <v>0</v>
      </c>
      <c r="BSB3">
        <f>Completed!BRJ6</f>
        <v>0</v>
      </c>
      <c r="BSC3">
        <f>Completed!BRK6</f>
        <v>0</v>
      </c>
      <c r="BSD3">
        <f>Completed!BRL6</f>
        <v>0</v>
      </c>
      <c r="BSE3">
        <f>Completed!BRM6</f>
        <v>0</v>
      </c>
      <c r="BSF3">
        <f>Completed!BRN6</f>
        <v>0</v>
      </c>
      <c r="BSG3">
        <f>Completed!BRO6</f>
        <v>0</v>
      </c>
      <c r="BSH3">
        <f>Completed!BRP6</f>
        <v>0</v>
      </c>
      <c r="BSI3">
        <f>Completed!BRQ6</f>
        <v>0</v>
      </c>
      <c r="BSJ3">
        <f>Completed!BRR6</f>
        <v>0</v>
      </c>
      <c r="BSK3">
        <f>Completed!BRS6</f>
        <v>0</v>
      </c>
      <c r="BSL3">
        <f>Completed!BRT6</f>
        <v>0</v>
      </c>
      <c r="BSM3">
        <f>Completed!BRU6</f>
        <v>0</v>
      </c>
      <c r="BSN3">
        <f>Completed!BRV6</f>
        <v>0</v>
      </c>
      <c r="BSO3">
        <f>Completed!BRW6</f>
        <v>0</v>
      </c>
      <c r="BSP3">
        <f>Completed!BRX6</f>
        <v>0</v>
      </c>
      <c r="BSQ3">
        <f>Completed!BRY6</f>
        <v>0</v>
      </c>
      <c r="BSR3">
        <f>Completed!BRZ6</f>
        <v>0</v>
      </c>
      <c r="BSS3">
        <f>Completed!BSA6</f>
        <v>0</v>
      </c>
      <c r="BST3">
        <f>Completed!BSB6</f>
        <v>0</v>
      </c>
      <c r="BSU3">
        <f>Completed!BSC6</f>
        <v>0</v>
      </c>
      <c r="BSV3">
        <f>Completed!BSD6</f>
        <v>0</v>
      </c>
      <c r="BSW3">
        <f>Completed!BSE6</f>
        <v>0</v>
      </c>
      <c r="BSX3">
        <f>Completed!BSF6</f>
        <v>0</v>
      </c>
      <c r="BSY3">
        <f>Completed!BSG6</f>
        <v>0</v>
      </c>
      <c r="BSZ3">
        <f>Completed!BSH6</f>
        <v>0</v>
      </c>
      <c r="BTA3">
        <f>Completed!BSI6</f>
        <v>0</v>
      </c>
      <c r="BTB3">
        <f>Completed!BSJ6</f>
        <v>0</v>
      </c>
      <c r="BTC3">
        <f>Completed!BSK6</f>
        <v>0</v>
      </c>
      <c r="BTD3">
        <f>Completed!BSL6</f>
        <v>0</v>
      </c>
      <c r="BTE3">
        <f>Completed!BSM6</f>
        <v>0</v>
      </c>
      <c r="BTF3">
        <f>Completed!BSN6</f>
        <v>0</v>
      </c>
      <c r="BTG3">
        <f>Completed!BSO6</f>
        <v>0</v>
      </c>
      <c r="BTH3">
        <f>Completed!BSP6</f>
        <v>0</v>
      </c>
      <c r="BTI3">
        <f>Completed!BSQ6</f>
        <v>0</v>
      </c>
      <c r="BTJ3">
        <f>Completed!BSR6</f>
        <v>0</v>
      </c>
      <c r="BTK3">
        <f>Completed!BSS6</f>
        <v>0</v>
      </c>
      <c r="BTL3">
        <f>Completed!BST6</f>
        <v>0</v>
      </c>
      <c r="BTM3">
        <f>Completed!BSU6</f>
        <v>0</v>
      </c>
      <c r="BTN3">
        <f>Completed!BSV6</f>
        <v>0</v>
      </c>
      <c r="BTO3">
        <f>Completed!BSW6</f>
        <v>0</v>
      </c>
      <c r="BTP3">
        <f>Completed!BSX6</f>
        <v>0</v>
      </c>
      <c r="BTQ3">
        <f>Completed!BSY6</f>
        <v>0</v>
      </c>
      <c r="BTR3">
        <f>Completed!BSZ6</f>
        <v>0</v>
      </c>
      <c r="BTS3">
        <f>Completed!BTA6</f>
        <v>0</v>
      </c>
      <c r="BTT3">
        <f>Completed!BTB6</f>
        <v>0</v>
      </c>
      <c r="BTU3">
        <f>Completed!BTC6</f>
        <v>0</v>
      </c>
      <c r="BTV3">
        <f>Completed!BTD6</f>
        <v>0</v>
      </c>
      <c r="BTW3">
        <f>Completed!BTE6</f>
        <v>0</v>
      </c>
      <c r="BTX3">
        <f>Completed!BTF6</f>
        <v>0</v>
      </c>
      <c r="BTY3">
        <f>Completed!BTG6</f>
        <v>0</v>
      </c>
      <c r="BTZ3">
        <f>Completed!BTH6</f>
        <v>0</v>
      </c>
      <c r="BUA3">
        <f>Completed!BTI6</f>
        <v>0</v>
      </c>
      <c r="BUB3">
        <f>Completed!BTJ6</f>
        <v>0</v>
      </c>
      <c r="BUC3">
        <f>Completed!BTK6</f>
        <v>0</v>
      </c>
      <c r="BUD3">
        <f>Completed!BTL6</f>
        <v>0</v>
      </c>
      <c r="BUE3">
        <f>Completed!BTM6</f>
        <v>0</v>
      </c>
      <c r="BUF3">
        <f>Completed!BTN6</f>
        <v>0</v>
      </c>
      <c r="BUG3">
        <f>Completed!BTO6</f>
        <v>0</v>
      </c>
      <c r="BUH3">
        <f>Completed!BTP6</f>
        <v>0</v>
      </c>
      <c r="BUI3">
        <f>Completed!BTQ6</f>
        <v>0</v>
      </c>
      <c r="BUJ3">
        <f>Completed!BTR6</f>
        <v>0</v>
      </c>
      <c r="BUK3">
        <f>Completed!BTS6</f>
        <v>0</v>
      </c>
      <c r="BUL3">
        <f>Completed!BTT6</f>
        <v>0</v>
      </c>
      <c r="BUM3">
        <f>Completed!BTU6</f>
        <v>0</v>
      </c>
      <c r="BUN3">
        <f>Completed!BTV6</f>
        <v>0</v>
      </c>
      <c r="BUO3">
        <f>Completed!BTW6</f>
        <v>0</v>
      </c>
      <c r="BUP3">
        <f>Completed!BTX6</f>
        <v>0</v>
      </c>
      <c r="BUQ3">
        <f>Completed!BTY6</f>
        <v>0</v>
      </c>
      <c r="BUR3">
        <f>Completed!BTZ6</f>
        <v>0</v>
      </c>
      <c r="BUS3">
        <f>Completed!BUA6</f>
        <v>0</v>
      </c>
      <c r="BUT3">
        <f>Completed!BUB6</f>
        <v>0</v>
      </c>
      <c r="BUU3">
        <f>Completed!BUC6</f>
        <v>0</v>
      </c>
      <c r="BUV3">
        <f>Completed!BUD6</f>
        <v>0</v>
      </c>
      <c r="BUW3">
        <f>Completed!BUE6</f>
        <v>0</v>
      </c>
      <c r="BUX3">
        <f>Completed!BUF6</f>
        <v>0</v>
      </c>
      <c r="BUY3">
        <f>Completed!BUG6</f>
        <v>0</v>
      </c>
      <c r="BUZ3">
        <f>Completed!BUH6</f>
        <v>0</v>
      </c>
      <c r="BVA3">
        <f>Completed!BUI6</f>
        <v>0</v>
      </c>
      <c r="BVB3">
        <f>Completed!BUJ6</f>
        <v>0</v>
      </c>
      <c r="BVC3">
        <f>Completed!BUK6</f>
        <v>0</v>
      </c>
      <c r="BVD3">
        <f>Completed!BUL6</f>
        <v>0</v>
      </c>
      <c r="BVE3">
        <f>Completed!BUM6</f>
        <v>0</v>
      </c>
      <c r="BVF3">
        <f>Completed!BUN6</f>
        <v>0</v>
      </c>
      <c r="BVG3">
        <f>Completed!BUO6</f>
        <v>0</v>
      </c>
      <c r="BVH3">
        <f>Completed!BUP6</f>
        <v>0</v>
      </c>
      <c r="BVI3">
        <f>Completed!BUQ6</f>
        <v>0</v>
      </c>
      <c r="BVJ3">
        <f>Completed!BUR6</f>
        <v>0</v>
      </c>
      <c r="BVK3">
        <f>Completed!BUS6</f>
        <v>0</v>
      </c>
      <c r="BVL3">
        <f>Completed!BUT6</f>
        <v>0</v>
      </c>
      <c r="BVM3">
        <f>Completed!BUU6</f>
        <v>0</v>
      </c>
      <c r="BVN3">
        <f>Completed!BUV6</f>
        <v>0</v>
      </c>
      <c r="BVO3">
        <f>Completed!BUW6</f>
        <v>0</v>
      </c>
      <c r="BVP3">
        <f>Completed!BUX6</f>
        <v>0</v>
      </c>
      <c r="BVQ3">
        <f>Completed!BUY6</f>
        <v>0</v>
      </c>
      <c r="BVR3">
        <f>Completed!BUZ6</f>
        <v>0</v>
      </c>
      <c r="BVS3">
        <f>Completed!BVA6</f>
        <v>0</v>
      </c>
      <c r="BVT3">
        <f>Completed!BVB6</f>
        <v>0</v>
      </c>
      <c r="BVU3">
        <f>Completed!BVC6</f>
        <v>0</v>
      </c>
      <c r="BVV3">
        <f>Completed!BVD6</f>
        <v>0</v>
      </c>
      <c r="BVW3">
        <f>Completed!BVE6</f>
        <v>0</v>
      </c>
      <c r="BVX3">
        <f>Completed!BVF6</f>
        <v>0</v>
      </c>
      <c r="BVY3">
        <f>Completed!BVG6</f>
        <v>0</v>
      </c>
      <c r="BVZ3">
        <f>Completed!BVH6</f>
        <v>0</v>
      </c>
      <c r="BWA3">
        <f>Completed!BVI6</f>
        <v>0</v>
      </c>
      <c r="BWB3">
        <f>Completed!BVJ6</f>
        <v>0</v>
      </c>
      <c r="BWC3">
        <f>Completed!BVK6</f>
        <v>0</v>
      </c>
      <c r="BWD3">
        <f>Completed!BVL6</f>
        <v>0</v>
      </c>
      <c r="BWE3">
        <f>Completed!BVM6</f>
        <v>0</v>
      </c>
      <c r="BWF3">
        <f>Completed!BVN6</f>
        <v>0</v>
      </c>
      <c r="BWG3">
        <f>Completed!BVO6</f>
        <v>0</v>
      </c>
      <c r="BWH3">
        <f>Completed!BVP6</f>
        <v>0</v>
      </c>
      <c r="BWI3">
        <f>Completed!BVQ6</f>
        <v>0</v>
      </c>
      <c r="BWJ3">
        <f>Completed!BVR6</f>
        <v>0</v>
      </c>
      <c r="BWK3">
        <f>Completed!BVS6</f>
        <v>0</v>
      </c>
      <c r="BWL3">
        <f>Completed!BVT6</f>
        <v>0</v>
      </c>
      <c r="BWM3">
        <f>Completed!BVU6</f>
        <v>0</v>
      </c>
      <c r="BWN3">
        <f>Completed!BVV6</f>
        <v>0</v>
      </c>
      <c r="BWO3">
        <f>Completed!BVW6</f>
        <v>0</v>
      </c>
      <c r="BWP3">
        <f>Completed!BVX6</f>
        <v>0</v>
      </c>
      <c r="BWQ3">
        <f>Completed!BVY6</f>
        <v>0</v>
      </c>
      <c r="BWR3">
        <f>Completed!BVZ6</f>
        <v>0</v>
      </c>
      <c r="BWS3">
        <f>Completed!BWA6</f>
        <v>0</v>
      </c>
      <c r="BWT3">
        <f>Completed!BWB6</f>
        <v>0</v>
      </c>
      <c r="BWU3">
        <f>Completed!BWC6</f>
        <v>0</v>
      </c>
      <c r="BWV3">
        <f>Completed!BWD6</f>
        <v>0</v>
      </c>
      <c r="BWW3">
        <f>Completed!BWE6</f>
        <v>0</v>
      </c>
      <c r="BWX3">
        <f>Completed!BWF6</f>
        <v>0</v>
      </c>
      <c r="BWY3">
        <f>Completed!BWG6</f>
        <v>0</v>
      </c>
      <c r="BWZ3">
        <f>Completed!BWH6</f>
        <v>0</v>
      </c>
      <c r="BXA3">
        <f>Completed!BWI6</f>
        <v>0</v>
      </c>
      <c r="BXB3">
        <f>Completed!BWJ6</f>
        <v>0</v>
      </c>
      <c r="BXC3">
        <f>Completed!BWK6</f>
        <v>0</v>
      </c>
      <c r="BXD3">
        <f>Completed!BWL6</f>
        <v>0</v>
      </c>
      <c r="BXE3">
        <f>Completed!BWM6</f>
        <v>0</v>
      </c>
      <c r="BXF3">
        <f>Completed!BWN6</f>
        <v>0</v>
      </c>
      <c r="BXG3">
        <f>Completed!BWO6</f>
        <v>0</v>
      </c>
      <c r="BXH3">
        <f>Completed!BWP6</f>
        <v>0</v>
      </c>
      <c r="BXI3">
        <f>Completed!BWQ6</f>
        <v>0</v>
      </c>
      <c r="BXJ3">
        <f>Completed!BWR6</f>
        <v>0</v>
      </c>
      <c r="BXK3">
        <f>Completed!BWS6</f>
        <v>0</v>
      </c>
      <c r="BXL3">
        <f>Completed!BWT6</f>
        <v>0</v>
      </c>
      <c r="BXM3">
        <f>Completed!BWU6</f>
        <v>0</v>
      </c>
      <c r="BXN3">
        <f>Completed!BWV6</f>
        <v>0</v>
      </c>
      <c r="BXO3">
        <f>Completed!BWW6</f>
        <v>0</v>
      </c>
      <c r="BXP3">
        <f>Completed!BWX6</f>
        <v>0</v>
      </c>
      <c r="BXQ3">
        <f>Completed!BWY6</f>
        <v>0</v>
      </c>
      <c r="BXR3">
        <f>Completed!BWZ6</f>
        <v>0</v>
      </c>
      <c r="BXS3">
        <f>Completed!BXA6</f>
        <v>0</v>
      </c>
      <c r="BXT3">
        <f>Completed!BXB6</f>
        <v>0</v>
      </c>
      <c r="BXU3">
        <f>Completed!BXC6</f>
        <v>0</v>
      </c>
      <c r="BXV3">
        <f>Completed!BXD6</f>
        <v>0</v>
      </c>
      <c r="BXW3">
        <f>Completed!BXE6</f>
        <v>0</v>
      </c>
      <c r="BXX3">
        <f>Completed!BXF6</f>
        <v>0</v>
      </c>
      <c r="BXY3">
        <f>Completed!BXG6</f>
        <v>0</v>
      </c>
      <c r="BXZ3">
        <f>Completed!BXH6</f>
        <v>0</v>
      </c>
      <c r="BYA3">
        <f>Completed!BXI6</f>
        <v>0</v>
      </c>
      <c r="BYB3">
        <f>Completed!BXJ6</f>
        <v>0</v>
      </c>
      <c r="BYC3">
        <f>Completed!BXK6</f>
        <v>0</v>
      </c>
      <c r="BYD3">
        <f>Completed!BXL6</f>
        <v>0</v>
      </c>
      <c r="BYE3">
        <f>Completed!BXM6</f>
        <v>0</v>
      </c>
      <c r="BYF3">
        <f>Completed!BXN6</f>
        <v>0</v>
      </c>
      <c r="BYG3">
        <f>Completed!BXO6</f>
        <v>0</v>
      </c>
      <c r="BYH3">
        <f>Completed!BXP6</f>
        <v>0</v>
      </c>
      <c r="BYI3">
        <f>Completed!BXQ6</f>
        <v>0</v>
      </c>
      <c r="BYJ3">
        <f>Completed!BXR6</f>
        <v>0</v>
      </c>
      <c r="BYK3">
        <f>Completed!BXS6</f>
        <v>0</v>
      </c>
      <c r="BYL3">
        <f>Completed!BXT6</f>
        <v>0</v>
      </c>
      <c r="BYM3">
        <f>Completed!BXU6</f>
        <v>0</v>
      </c>
      <c r="BYN3">
        <f>Completed!BXV6</f>
        <v>0</v>
      </c>
      <c r="BYO3">
        <f>Completed!BXW6</f>
        <v>0</v>
      </c>
      <c r="BYP3">
        <f>Completed!BXX6</f>
        <v>0</v>
      </c>
      <c r="BYQ3">
        <f>Completed!BXY6</f>
        <v>0</v>
      </c>
      <c r="BYR3">
        <f>Completed!BXZ6</f>
        <v>0</v>
      </c>
      <c r="BYS3">
        <f>Completed!BYA6</f>
        <v>0</v>
      </c>
      <c r="BYT3">
        <f>Completed!BYB6</f>
        <v>0</v>
      </c>
      <c r="BYU3">
        <f>Completed!BYC6</f>
        <v>0</v>
      </c>
      <c r="BYV3">
        <f>Completed!BYD6</f>
        <v>0</v>
      </c>
      <c r="BYW3">
        <f>Completed!BYE6</f>
        <v>0</v>
      </c>
      <c r="BYX3">
        <f>Completed!BYF6</f>
        <v>0</v>
      </c>
      <c r="BYY3">
        <f>Completed!BYG6</f>
        <v>0</v>
      </c>
      <c r="BYZ3">
        <f>Completed!BYH6</f>
        <v>0</v>
      </c>
      <c r="BZA3">
        <f>Completed!BYI6</f>
        <v>0</v>
      </c>
      <c r="BZB3">
        <f>Completed!BYJ6</f>
        <v>0</v>
      </c>
      <c r="BZC3">
        <f>Completed!BYK6</f>
        <v>0</v>
      </c>
      <c r="BZD3">
        <f>Completed!BYL6</f>
        <v>0</v>
      </c>
      <c r="BZE3">
        <f>Completed!BYM6</f>
        <v>0</v>
      </c>
      <c r="BZF3">
        <f>Completed!BYN6</f>
        <v>0</v>
      </c>
      <c r="BZG3">
        <f>Completed!BYO6</f>
        <v>0</v>
      </c>
      <c r="BZH3">
        <f>Completed!BYP6</f>
        <v>0</v>
      </c>
      <c r="BZI3">
        <f>Completed!BYQ6</f>
        <v>0</v>
      </c>
      <c r="BZJ3">
        <f>Completed!BYR6</f>
        <v>0</v>
      </c>
      <c r="BZK3">
        <f>Completed!BYS6</f>
        <v>0</v>
      </c>
      <c r="BZL3">
        <f>Completed!BYT6</f>
        <v>0</v>
      </c>
      <c r="BZM3">
        <f>Completed!BYU6</f>
        <v>0</v>
      </c>
      <c r="BZN3">
        <f>Completed!BYV6</f>
        <v>0</v>
      </c>
      <c r="BZO3">
        <f>Completed!BYW6</f>
        <v>0</v>
      </c>
      <c r="BZP3">
        <f>Completed!BYX6</f>
        <v>0</v>
      </c>
      <c r="BZQ3">
        <f>Completed!BYY6</f>
        <v>0</v>
      </c>
      <c r="BZR3">
        <f>Completed!BYZ6</f>
        <v>0</v>
      </c>
      <c r="BZS3">
        <f>Completed!BZA6</f>
        <v>0</v>
      </c>
      <c r="BZT3">
        <f>Completed!BZB6</f>
        <v>0</v>
      </c>
      <c r="BZU3">
        <f>Completed!BZC6</f>
        <v>0</v>
      </c>
      <c r="BZV3">
        <f>Completed!BZD6</f>
        <v>0</v>
      </c>
      <c r="BZW3">
        <f>Completed!BZE6</f>
        <v>0</v>
      </c>
      <c r="BZX3">
        <f>Completed!BZF6</f>
        <v>0</v>
      </c>
      <c r="BZY3">
        <f>Completed!BZG6</f>
        <v>0</v>
      </c>
      <c r="BZZ3">
        <f>Completed!BZH6</f>
        <v>0</v>
      </c>
      <c r="CAA3">
        <f>Completed!BZI6</f>
        <v>0</v>
      </c>
      <c r="CAB3">
        <f>Completed!BZJ6</f>
        <v>0</v>
      </c>
      <c r="CAC3">
        <f>Completed!BZK6</f>
        <v>0</v>
      </c>
      <c r="CAD3">
        <f>Completed!BZL6</f>
        <v>0</v>
      </c>
      <c r="CAE3">
        <f>Completed!BZM6</f>
        <v>0</v>
      </c>
      <c r="CAF3">
        <f>Completed!BZN6</f>
        <v>0</v>
      </c>
      <c r="CAG3">
        <f>Completed!BZO6</f>
        <v>0</v>
      </c>
      <c r="CAH3">
        <f>Completed!BZP6</f>
        <v>0</v>
      </c>
      <c r="CAI3">
        <f>Completed!BZQ6</f>
        <v>0</v>
      </c>
      <c r="CAJ3">
        <f>Completed!BZR6</f>
        <v>0</v>
      </c>
      <c r="CAK3">
        <f>Completed!BZS6</f>
        <v>0</v>
      </c>
      <c r="CAL3">
        <f>Completed!BZT6</f>
        <v>0</v>
      </c>
      <c r="CAM3">
        <f>Completed!BZU6</f>
        <v>0</v>
      </c>
      <c r="CAN3">
        <f>Completed!BZV6</f>
        <v>0</v>
      </c>
      <c r="CAO3">
        <f>Completed!BZW6</f>
        <v>0</v>
      </c>
      <c r="CAP3">
        <f>Completed!BZX6</f>
        <v>0</v>
      </c>
      <c r="CAQ3">
        <f>Completed!BZY6</f>
        <v>0</v>
      </c>
      <c r="CAR3">
        <f>Completed!BZZ6</f>
        <v>0</v>
      </c>
      <c r="CAS3">
        <f>Completed!CAA6</f>
        <v>0</v>
      </c>
      <c r="CAT3">
        <f>Completed!CAB6</f>
        <v>0</v>
      </c>
      <c r="CAU3">
        <f>Completed!CAC6</f>
        <v>0</v>
      </c>
      <c r="CAV3">
        <f>Completed!CAD6</f>
        <v>0</v>
      </c>
      <c r="CAW3">
        <f>Completed!CAE6</f>
        <v>0</v>
      </c>
      <c r="CAX3">
        <f>Completed!CAF6</f>
        <v>0</v>
      </c>
      <c r="CAY3">
        <f>Completed!CAG6</f>
        <v>0</v>
      </c>
      <c r="CAZ3">
        <f>Completed!CAH6</f>
        <v>0</v>
      </c>
      <c r="CBA3">
        <f>Completed!CAI6</f>
        <v>0</v>
      </c>
      <c r="CBB3">
        <f>Completed!CAJ6</f>
        <v>0</v>
      </c>
      <c r="CBC3">
        <f>Completed!CAK6</f>
        <v>0</v>
      </c>
      <c r="CBD3">
        <f>Completed!CAL6</f>
        <v>0</v>
      </c>
      <c r="CBE3">
        <f>Completed!CAM6</f>
        <v>0</v>
      </c>
      <c r="CBF3">
        <f>Completed!CAN6</f>
        <v>0</v>
      </c>
      <c r="CBG3">
        <f>Completed!CAO6</f>
        <v>0</v>
      </c>
      <c r="CBH3">
        <f>Completed!CAP6</f>
        <v>0</v>
      </c>
      <c r="CBI3">
        <f>Completed!CAQ6</f>
        <v>0</v>
      </c>
      <c r="CBJ3">
        <f>Completed!CAR6</f>
        <v>0</v>
      </c>
      <c r="CBK3">
        <f>Completed!CAS6</f>
        <v>0</v>
      </c>
      <c r="CBL3">
        <f>Completed!CAT6</f>
        <v>0</v>
      </c>
      <c r="CBM3">
        <f>Completed!CAU6</f>
        <v>0</v>
      </c>
      <c r="CBN3">
        <f>Completed!CAV6</f>
        <v>0</v>
      </c>
      <c r="CBO3">
        <f>Completed!CAW6</f>
        <v>0</v>
      </c>
      <c r="CBP3">
        <f>Completed!CAX6</f>
        <v>0</v>
      </c>
      <c r="CBQ3">
        <f>Completed!CAY6</f>
        <v>0</v>
      </c>
      <c r="CBR3">
        <f>Completed!CAZ6</f>
        <v>0</v>
      </c>
      <c r="CBS3">
        <f>Completed!CBA6</f>
        <v>0</v>
      </c>
      <c r="CBT3">
        <f>Completed!CBB6</f>
        <v>0</v>
      </c>
      <c r="CBU3">
        <f>Completed!CBC6</f>
        <v>0</v>
      </c>
      <c r="CBV3">
        <f>Completed!CBD6</f>
        <v>0</v>
      </c>
      <c r="CBW3">
        <f>Completed!CBE6</f>
        <v>0</v>
      </c>
      <c r="CBX3">
        <f>Completed!CBF6</f>
        <v>0</v>
      </c>
      <c r="CBY3">
        <f>Completed!CBG6</f>
        <v>0</v>
      </c>
      <c r="CBZ3">
        <f>Completed!CBH6</f>
        <v>0</v>
      </c>
      <c r="CCA3">
        <f>Completed!CBI6</f>
        <v>0</v>
      </c>
      <c r="CCB3">
        <f>Completed!CBJ6</f>
        <v>0</v>
      </c>
      <c r="CCC3">
        <f>Completed!CBK6</f>
        <v>0</v>
      </c>
      <c r="CCD3">
        <f>Completed!CBL6</f>
        <v>0</v>
      </c>
      <c r="CCE3">
        <f>Completed!CBM6</f>
        <v>0</v>
      </c>
      <c r="CCF3">
        <f>Completed!CBN6</f>
        <v>0</v>
      </c>
      <c r="CCG3">
        <f>Completed!CBO6</f>
        <v>0</v>
      </c>
      <c r="CCH3">
        <f>Completed!CBP6</f>
        <v>0</v>
      </c>
      <c r="CCI3">
        <f>Completed!CBQ6</f>
        <v>0</v>
      </c>
      <c r="CCJ3">
        <f>Completed!CBR6</f>
        <v>0</v>
      </c>
      <c r="CCK3">
        <f>Completed!CBS6</f>
        <v>0</v>
      </c>
      <c r="CCL3">
        <f>Completed!CBT6</f>
        <v>0</v>
      </c>
      <c r="CCM3">
        <f>Completed!CBU6</f>
        <v>0</v>
      </c>
      <c r="CCN3">
        <f>Completed!CBV6</f>
        <v>0</v>
      </c>
      <c r="CCO3">
        <f>Completed!CBW6</f>
        <v>0</v>
      </c>
      <c r="CCP3">
        <f>Completed!CBX6</f>
        <v>0</v>
      </c>
      <c r="CCQ3">
        <f>Completed!CBY6</f>
        <v>0</v>
      </c>
      <c r="CCR3">
        <f>Completed!CBZ6</f>
        <v>0</v>
      </c>
      <c r="CCS3">
        <f>Completed!CCA6</f>
        <v>0</v>
      </c>
      <c r="CCT3">
        <f>Completed!CCB6</f>
        <v>0</v>
      </c>
      <c r="CCU3">
        <f>Completed!CCC6</f>
        <v>0</v>
      </c>
      <c r="CCV3">
        <f>Completed!CCD6</f>
        <v>0</v>
      </c>
      <c r="CCW3">
        <f>Completed!CCE6</f>
        <v>0</v>
      </c>
      <c r="CCX3">
        <f>Completed!CCF6</f>
        <v>0</v>
      </c>
      <c r="CCY3">
        <f>Completed!CCG6</f>
        <v>0</v>
      </c>
      <c r="CCZ3">
        <f>Completed!CCH6</f>
        <v>0</v>
      </c>
      <c r="CDA3">
        <f>Completed!CCI6</f>
        <v>0</v>
      </c>
      <c r="CDB3">
        <f>Completed!CCJ6</f>
        <v>0</v>
      </c>
      <c r="CDC3">
        <f>Completed!CCK6</f>
        <v>0</v>
      </c>
      <c r="CDD3">
        <f>Completed!CCL6</f>
        <v>0</v>
      </c>
      <c r="CDE3">
        <f>Completed!CCM6</f>
        <v>0</v>
      </c>
      <c r="CDF3">
        <f>Completed!CCN6</f>
        <v>0</v>
      </c>
      <c r="CDG3">
        <f>Completed!CCO6</f>
        <v>0</v>
      </c>
      <c r="CDH3">
        <f>Completed!CCP6</f>
        <v>0</v>
      </c>
      <c r="CDI3">
        <f>Completed!CCQ6</f>
        <v>0</v>
      </c>
      <c r="CDJ3">
        <f>Completed!CCR6</f>
        <v>0</v>
      </c>
      <c r="CDK3">
        <f>Completed!CCS6</f>
        <v>0</v>
      </c>
      <c r="CDL3">
        <f>Completed!CCT6</f>
        <v>0</v>
      </c>
      <c r="CDM3">
        <f>Completed!CCU6</f>
        <v>0</v>
      </c>
      <c r="CDN3">
        <f>Completed!CCV6</f>
        <v>0</v>
      </c>
      <c r="CDO3">
        <f>Completed!CCW6</f>
        <v>0</v>
      </c>
      <c r="CDP3">
        <f>Completed!CCX6</f>
        <v>0</v>
      </c>
      <c r="CDQ3">
        <f>Completed!CCY6</f>
        <v>0</v>
      </c>
      <c r="CDR3">
        <f>Completed!CCZ6</f>
        <v>0</v>
      </c>
      <c r="CDS3">
        <f>Completed!CDA6</f>
        <v>0</v>
      </c>
      <c r="CDT3">
        <f>Completed!CDB6</f>
        <v>0</v>
      </c>
      <c r="CDU3">
        <f>Completed!CDC6</f>
        <v>0</v>
      </c>
      <c r="CDV3">
        <f>Completed!CDD6</f>
        <v>0</v>
      </c>
      <c r="CDW3">
        <f>Completed!CDE6</f>
        <v>0</v>
      </c>
      <c r="CDX3">
        <f>Completed!CDF6</f>
        <v>0</v>
      </c>
      <c r="CDY3">
        <f>Completed!CDG6</f>
        <v>0</v>
      </c>
      <c r="CDZ3">
        <f>Completed!CDH6</f>
        <v>0</v>
      </c>
      <c r="CEA3">
        <f>Completed!CDI6</f>
        <v>0</v>
      </c>
      <c r="CEB3">
        <f>Completed!CDJ6</f>
        <v>0</v>
      </c>
      <c r="CEC3">
        <f>Completed!CDK6</f>
        <v>0</v>
      </c>
      <c r="CED3">
        <f>Completed!CDL6</f>
        <v>0</v>
      </c>
      <c r="CEE3">
        <f>Completed!CDM6</f>
        <v>0</v>
      </c>
      <c r="CEF3">
        <f>Completed!CDN6</f>
        <v>0</v>
      </c>
      <c r="CEG3">
        <f>Completed!CDO6</f>
        <v>0</v>
      </c>
      <c r="CEH3">
        <f>Completed!CDP6</f>
        <v>0</v>
      </c>
      <c r="CEI3">
        <f>Completed!CDQ6</f>
        <v>0</v>
      </c>
      <c r="CEJ3">
        <f>Completed!CDR6</f>
        <v>0</v>
      </c>
      <c r="CEK3">
        <f>Completed!CDS6</f>
        <v>0</v>
      </c>
      <c r="CEL3">
        <f>Completed!CDT6</f>
        <v>0</v>
      </c>
      <c r="CEM3">
        <f>Completed!CDU6</f>
        <v>0</v>
      </c>
      <c r="CEN3">
        <f>Completed!CDV6</f>
        <v>0</v>
      </c>
      <c r="CEO3">
        <f>Completed!CDW6</f>
        <v>0</v>
      </c>
      <c r="CEP3">
        <f>Completed!CDX6</f>
        <v>0</v>
      </c>
      <c r="CEQ3">
        <f>Completed!CDY6</f>
        <v>0</v>
      </c>
      <c r="CER3">
        <f>Completed!CDZ6</f>
        <v>0</v>
      </c>
      <c r="CES3">
        <f>Completed!CEA6</f>
        <v>0</v>
      </c>
      <c r="CET3">
        <f>Completed!CEB6</f>
        <v>0</v>
      </c>
      <c r="CEU3">
        <f>Completed!CEC6</f>
        <v>0</v>
      </c>
      <c r="CEV3">
        <f>Completed!CED6</f>
        <v>0</v>
      </c>
      <c r="CEW3">
        <f>Completed!CEE6</f>
        <v>0</v>
      </c>
      <c r="CEX3">
        <f>Completed!CEF6</f>
        <v>0</v>
      </c>
      <c r="CEY3">
        <f>Completed!CEG6</f>
        <v>0</v>
      </c>
      <c r="CEZ3">
        <f>Completed!CEH6</f>
        <v>0</v>
      </c>
      <c r="CFA3">
        <f>Completed!CEI6</f>
        <v>0</v>
      </c>
      <c r="CFB3">
        <f>Completed!CEJ6</f>
        <v>0</v>
      </c>
      <c r="CFC3">
        <f>Completed!CEK6</f>
        <v>0</v>
      </c>
      <c r="CFD3">
        <f>Completed!CEL6</f>
        <v>0</v>
      </c>
      <c r="CFE3">
        <f>Completed!CEM6</f>
        <v>0</v>
      </c>
      <c r="CFF3">
        <f>Completed!CEN6</f>
        <v>0</v>
      </c>
      <c r="CFG3">
        <f>Completed!CEO6</f>
        <v>0</v>
      </c>
      <c r="CFH3">
        <f>Completed!CEP6</f>
        <v>0</v>
      </c>
      <c r="CFI3">
        <f>Completed!CEQ6</f>
        <v>0</v>
      </c>
      <c r="CFJ3">
        <f>Completed!CER6</f>
        <v>0</v>
      </c>
      <c r="CFK3">
        <f>Completed!CES6</f>
        <v>0</v>
      </c>
      <c r="CFL3">
        <f>Completed!CET6</f>
        <v>0</v>
      </c>
      <c r="CFM3">
        <f>Completed!CEU6</f>
        <v>0</v>
      </c>
      <c r="CFN3">
        <f>Completed!CEV6</f>
        <v>0</v>
      </c>
      <c r="CFO3">
        <f>Completed!CEW6</f>
        <v>0</v>
      </c>
      <c r="CFP3">
        <f>Completed!CEX6</f>
        <v>0</v>
      </c>
      <c r="CFQ3">
        <f>Completed!CEY6</f>
        <v>0</v>
      </c>
      <c r="CFR3">
        <f>Completed!CEZ6</f>
        <v>0</v>
      </c>
      <c r="CFS3">
        <f>Completed!CFA6</f>
        <v>0</v>
      </c>
      <c r="CFT3">
        <f>Completed!CFB6</f>
        <v>0</v>
      </c>
      <c r="CFU3">
        <f>Completed!CFC6</f>
        <v>0</v>
      </c>
      <c r="CFV3">
        <f>Completed!CFD6</f>
        <v>0</v>
      </c>
      <c r="CFW3">
        <f>Completed!CFE6</f>
        <v>0</v>
      </c>
      <c r="CFX3">
        <f>Completed!CFF6</f>
        <v>0</v>
      </c>
      <c r="CFY3">
        <f>Completed!CFG6</f>
        <v>0</v>
      </c>
      <c r="CFZ3">
        <f>Completed!CFH6</f>
        <v>0</v>
      </c>
      <c r="CGA3">
        <f>Completed!CFI6</f>
        <v>0</v>
      </c>
      <c r="CGB3">
        <f>Completed!CFJ6</f>
        <v>0</v>
      </c>
      <c r="CGC3">
        <f>Completed!CFK6</f>
        <v>0</v>
      </c>
      <c r="CGD3">
        <f>Completed!CFL6</f>
        <v>0</v>
      </c>
      <c r="CGE3">
        <f>Completed!CFM6</f>
        <v>0</v>
      </c>
      <c r="CGF3">
        <f>Completed!CFN6</f>
        <v>0</v>
      </c>
      <c r="CGG3">
        <f>Completed!CFO6</f>
        <v>0</v>
      </c>
      <c r="CGH3">
        <f>Completed!CFP6</f>
        <v>0</v>
      </c>
      <c r="CGI3">
        <f>Completed!CFQ6</f>
        <v>0</v>
      </c>
      <c r="CGJ3">
        <f>Completed!CFR6</f>
        <v>0</v>
      </c>
      <c r="CGK3">
        <f>Completed!CFS6</f>
        <v>0</v>
      </c>
      <c r="CGL3">
        <f>Completed!CFT6</f>
        <v>0</v>
      </c>
      <c r="CGM3">
        <f>Completed!CFU6</f>
        <v>0</v>
      </c>
      <c r="CGN3">
        <f>Completed!CFV6</f>
        <v>0</v>
      </c>
      <c r="CGO3">
        <f>Completed!CFW6</f>
        <v>0</v>
      </c>
      <c r="CGP3">
        <f>Completed!CFX6</f>
        <v>0</v>
      </c>
      <c r="CGQ3">
        <f>Completed!CFY6</f>
        <v>0</v>
      </c>
      <c r="CGR3">
        <f>Completed!CFZ6</f>
        <v>0</v>
      </c>
      <c r="CGS3">
        <f>Completed!CGA6</f>
        <v>0</v>
      </c>
      <c r="CGT3">
        <f>Completed!CGB6</f>
        <v>0</v>
      </c>
      <c r="CGU3">
        <f>Completed!CGC6</f>
        <v>0</v>
      </c>
      <c r="CGV3">
        <f>Completed!CGD6</f>
        <v>0</v>
      </c>
      <c r="CGW3">
        <f>Completed!CGE6</f>
        <v>0</v>
      </c>
      <c r="CGX3">
        <f>Completed!CGF6</f>
        <v>0</v>
      </c>
      <c r="CGY3">
        <f>Completed!CGG6</f>
        <v>0</v>
      </c>
      <c r="CGZ3">
        <f>Completed!CGH6</f>
        <v>0</v>
      </c>
      <c r="CHA3">
        <f>Completed!CGI6</f>
        <v>0</v>
      </c>
      <c r="CHB3">
        <f>Completed!CGJ6</f>
        <v>0</v>
      </c>
      <c r="CHC3">
        <f>Completed!CGK6</f>
        <v>0</v>
      </c>
      <c r="CHD3">
        <f>Completed!CGL6</f>
        <v>0</v>
      </c>
      <c r="CHE3">
        <f>Completed!CGM6</f>
        <v>0</v>
      </c>
      <c r="CHF3">
        <f>Completed!CGN6</f>
        <v>0</v>
      </c>
      <c r="CHG3">
        <f>Completed!CGO6</f>
        <v>0</v>
      </c>
      <c r="CHH3">
        <f>Completed!CGP6</f>
        <v>0</v>
      </c>
      <c r="CHI3">
        <f>Completed!CGQ6</f>
        <v>0</v>
      </c>
      <c r="CHJ3">
        <f>Completed!CGR6</f>
        <v>0</v>
      </c>
      <c r="CHK3">
        <f>Completed!CGS6</f>
        <v>0</v>
      </c>
      <c r="CHL3">
        <f>Completed!CGT6</f>
        <v>0</v>
      </c>
      <c r="CHM3">
        <f>Completed!CGU6</f>
        <v>0</v>
      </c>
      <c r="CHN3">
        <f>Completed!CGV6</f>
        <v>0</v>
      </c>
      <c r="CHO3">
        <f>Completed!CGW6</f>
        <v>0</v>
      </c>
      <c r="CHP3">
        <f>Completed!CGX6</f>
        <v>0</v>
      </c>
      <c r="CHQ3">
        <f>Completed!CGY6</f>
        <v>0</v>
      </c>
      <c r="CHR3">
        <f>Completed!CGZ6</f>
        <v>0</v>
      </c>
      <c r="CHS3">
        <f>Completed!CHA6</f>
        <v>0</v>
      </c>
      <c r="CHT3">
        <f>Completed!CHB6</f>
        <v>0</v>
      </c>
      <c r="CHU3">
        <f>Completed!CHC6</f>
        <v>0</v>
      </c>
      <c r="CHV3">
        <f>Completed!CHD6</f>
        <v>0</v>
      </c>
      <c r="CHW3">
        <f>Completed!CHE6</f>
        <v>0</v>
      </c>
      <c r="CHX3">
        <f>Completed!CHF6</f>
        <v>0</v>
      </c>
      <c r="CHY3">
        <f>Completed!CHG6</f>
        <v>0</v>
      </c>
      <c r="CHZ3">
        <f>Completed!CHH6</f>
        <v>0</v>
      </c>
      <c r="CIA3">
        <f>Completed!CHI6</f>
        <v>0</v>
      </c>
      <c r="CIB3">
        <f>Completed!CHJ6</f>
        <v>0</v>
      </c>
      <c r="CIC3">
        <f>Completed!CHK6</f>
        <v>0</v>
      </c>
      <c r="CID3">
        <f>Completed!CHL6</f>
        <v>0</v>
      </c>
      <c r="CIE3">
        <f>Completed!CHM6</f>
        <v>0</v>
      </c>
      <c r="CIF3">
        <f>Completed!CHN6</f>
        <v>0</v>
      </c>
      <c r="CIG3">
        <f>Completed!CHO6</f>
        <v>0</v>
      </c>
      <c r="CIH3">
        <f>Completed!CHP6</f>
        <v>0</v>
      </c>
      <c r="CII3">
        <f>Completed!CHQ6</f>
        <v>0</v>
      </c>
      <c r="CIJ3">
        <f>Completed!CHR6</f>
        <v>0</v>
      </c>
      <c r="CIK3">
        <f>Completed!CHS6</f>
        <v>0</v>
      </c>
      <c r="CIL3">
        <f>Completed!CHT6</f>
        <v>0</v>
      </c>
      <c r="CIM3">
        <f>Completed!CHU6</f>
        <v>0</v>
      </c>
      <c r="CIN3">
        <f>Completed!CHV6</f>
        <v>0</v>
      </c>
      <c r="CIO3">
        <f>Completed!CHW6</f>
        <v>0</v>
      </c>
      <c r="CIP3">
        <f>Completed!CHX6</f>
        <v>0</v>
      </c>
      <c r="CIQ3">
        <f>Completed!CHY6</f>
        <v>0</v>
      </c>
      <c r="CIR3">
        <f>Completed!CHZ6</f>
        <v>0</v>
      </c>
      <c r="CIS3">
        <f>Completed!CIA6</f>
        <v>0</v>
      </c>
      <c r="CIT3">
        <f>Completed!CIB6</f>
        <v>0</v>
      </c>
      <c r="CIU3">
        <f>Completed!CIC6</f>
        <v>0</v>
      </c>
      <c r="CIV3">
        <f>Completed!CID6</f>
        <v>0</v>
      </c>
      <c r="CIW3">
        <f>Completed!CIE6</f>
        <v>0</v>
      </c>
      <c r="CIX3">
        <f>Completed!CIF6</f>
        <v>0</v>
      </c>
      <c r="CIY3">
        <f>Completed!CIG6</f>
        <v>0</v>
      </c>
      <c r="CIZ3">
        <f>Completed!CIH6</f>
        <v>0</v>
      </c>
      <c r="CJA3">
        <f>Completed!CII6</f>
        <v>0</v>
      </c>
      <c r="CJB3">
        <f>Completed!CIJ6</f>
        <v>0</v>
      </c>
      <c r="CJC3">
        <f>Completed!CIK6</f>
        <v>0</v>
      </c>
      <c r="CJD3">
        <f>Completed!CIL6</f>
        <v>0</v>
      </c>
      <c r="CJE3">
        <f>Completed!CIM6</f>
        <v>0</v>
      </c>
      <c r="CJF3">
        <f>Completed!CIN6</f>
        <v>0</v>
      </c>
      <c r="CJG3">
        <f>Completed!CIO6</f>
        <v>0</v>
      </c>
      <c r="CJH3">
        <f>Completed!CIP6</f>
        <v>0</v>
      </c>
      <c r="CJI3">
        <f>Completed!CIQ6</f>
        <v>0</v>
      </c>
      <c r="CJJ3">
        <f>Completed!CIR6</f>
        <v>0</v>
      </c>
      <c r="CJK3">
        <f>Completed!CIS6</f>
        <v>0</v>
      </c>
      <c r="CJL3">
        <f>Completed!CIT6</f>
        <v>0</v>
      </c>
      <c r="CJM3">
        <f>Completed!CIU6</f>
        <v>0</v>
      </c>
      <c r="CJN3">
        <f>Completed!CIV6</f>
        <v>0</v>
      </c>
      <c r="CJO3">
        <f>Completed!CIW6</f>
        <v>0</v>
      </c>
      <c r="CJP3">
        <f>Completed!CIX6</f>
        <v>0</v>
      </c>
      <c r="CJQ3">
        <f>Completed!CIY6</f>
        <v>0</v>
      </c>
      <c r="CJR3">
        <f>Completed!CIZ6</f>
        <v>0</v>
      </c>
      <c r="CJS3">
        <f>Completed!CJA6</f>
        <v>0</v>
      </c>
      <c r="CJT3">
        <f>Completed!CJB6</f>
        <v>0</v>
      </c>
      <c r="CJU3">
        <f>Completed!CJC6</f>
        <v>0</v>
      </c>
      <c r="CJV3">
        <f>Completed!CJD6</f>
        <v>0</v>
      </c>
      <c r="CJW3">
        <f>Completed!CJE6</f>
        <v>0</v>
      </c>
      <c r="CJX3">
        <f>Completed!CJF6</f>
        <v>0</v>
      </c>
      <c r="CJY3">
        <f>Completed!CJG6</f>
        <v>0</v>
      </c>
      <c r="CJZ3">
        <f>Completed!CJH6</f>
        <v>0</v>
      </c>
      <c r="CKA3">
        <f>Completed!CJI6</f>
        <v>0</v>
      </c>
      <c r="CKB3">
        <f>Completed!CJJ6</f>
        <v>0</v>
      </c>
      <c r="CKC3">
        <f>Completed!CJK6</f>
        <v>0</v>
      </c>
      <c r="CKD3">
        <f>Completed!CJL6</f>
        <v>0</v>
      </c>
      <c r="CKE3">
        <f>Completed!CJM6</f>
        <v>0</v>
      </c>
      <c r="CKF3">
        <f>Completed!CJN6</f>
        <v>0</v>
      </c>
      <c r="CKG3">
        <f>Completed!CJO6</f>
        <v>0</v>
      </c>
      <c r="CKH3">
        <f>Completed!CJP6</f>
        <v>0</v>
      </c>
      <c r="CKI3">
        <f>Completed!CJQ6</f>
        <v>0</v>
      </c>
      <c r="CKJ3">
        <f>Completed!CJR6</f>
        <v>0</v>
      </c>
      <c r="CKK3">
        <f>Completed!CJS6</f>
        <v>0</v>
      </c>
      <c r="CKL3">
        <f>Completed!CJT6</f>
        <v>0</v>
      </c>
      <c r="CKM3">
        <f>Completed!CJU6</f>
        <v>0</v>
      </c>
      <c r="CKN3">
        <f>Completed!CJV6</f>
        <v>0</v>
      </c>
      <c r="CKO3">
        <f>Completed!CJW6</f>
        <v>0</v>
      </c>
      <c r="CKP3">
        <f>Completed!CJX6</f>
        <v>0</v>
      </c>
      <c r="CKQ3">
        <f>Completed!CJY6</f>
        <v>0</v>
      </c>
      <c r="CKR3">
        <f>Completed!CJZ6</f>
        <v>0</v>
      </c>
      <c r="CKS3">
        <f>Completed!CKA6</f>
        <v>0</v>
      </c>
      <c r="CKT3">
        <f>Completed!CKB6</f>
        <v>0</v>
      </c>
      <c r="CKU3">
        <f>Completed!CKC6</f>
        <v>0</v>
      </c>
      <c r="CKV3">
        <f>Completed!CKD6</f>
        <v>0</v>
      </c>
      <c r="CKW3">
        <f>Completed!CKE6</f>
        <v>0</v>
      </c>
      <c r="CKX3">
        <f>Completed!CKF6</f>
        <v>0</v>
      </c>
      <c r="CKY3">
        <f>Completed!CKG6</f>
        <v>0</v>
      </c>
      <c r="CKZ3">
        <f>Completed!CKH6</f>
        <v>0</v>
      </c>
      <c r="CLA3">
        <f>Completed!CKI6</f>
        <v>0</v>
      </c>
      <c r="CLB3">
        <f>Completed!CKJ6</f>
        <v>0</v>
      </c>
      <c r="CLC3">
        <f>Completed!CKK6</f>
        <v>0</v>
      </c>
      <c r="CLD3">
        <f>Completed!CKL6</f>
        <v>0</v>
      </c>
      <c r="CLE3">
        <f>Completed!CKM6</f>
        <v>0</v>
      </c>
      <c r="CLF3">
        <f>Completed!CKN6</f>
        <v>0</v>
      </c>
      <c r="CLG3">
        <f>Completed!CKO6</f>
        <v>0</v>
      </c>
      <c r="CLH3">
        <f>Completed!CKP6</f>
        <v>0</v>
      </c>
      <c r="CLI3">
        <f>Completed!CKQ6</f>
        <v>0</v>
      </c>
      <c r="CLJ3">
        <f>Completed!CKR6</f>
        <v>0</v>
      </c>
      <c r="CLK3">
        <f>Completed!CKS6</f>
        <v>0</v>
      </c>
      <c r="CLL3">
        <f>Completed!CKT6</f>
        <v>0</v>
      </c>
      <c r="CLM3">
        <f>Completed!CKU6</f>
        <v>0</v>
      </c>
      <c r="CLN3">
        <f>Completed!CKV6</f>
        <v>0</v>
      </c>
      <c r="CLO3">
        <f>Completed!CKW6</f>
        <v>0</v>
      </c>
      <c r="CLP3">
        <f>Completed!CKX6</f>
        <v>0</v>
      </c>
      <c r="CLQ3">
        <f>Completed!CKY6</f>
        <v>0</v>
      </c>
      <c r="CLR3">
        <f>Completed!CKZ6</f>
        <v>0</v>
      </c>
      <c r="CLS3">
        <f>Completed!CLA6</f>
        <v>0</v>
      </c>
      <c r="CLT3">
        <f>Completed!CLB6</f>
        <v>0</v>
      </c>
      <c r="CLU3">
        <f>Completed!CLC6</f>
        <v>0</v>
      </c>
      <c r="CLV3">
        <f>Completed!CLD6</f>
        <v>0</v>
      </c>
      <c r="CLW3">
        <f>Completed!CLE6</f>
        <v>0</v>
      </c>
      <c r="CLX3">
        <f>Completed!CLF6</f>
        <v>0</v>
      </c>
      <c r="CLY3">
        <f>Completed!CLG6</f>
        <v>0</v>
      </c>
      <c r="CLZ3">
        <f>Completed!CLH6</f>
        <v>0</v>
      </c>
      <c r="CMA3">
        <f>Completed!CLI6</f>
        <v>0</v>
      </c>
      <c r="CMB3">
        <f>Completed!CLJ6</f>
        <v>0</v>
      </c>
      <c r="CMC3">
        <f>Completed!CLK6</f>
        <v>0</v>
      </c>
      <c r="CMD3">
        <f>Completed!CLL6</f>
        <v>0</v>
      </c>
      <c r="CME3">
        <f>Completed!CLM6</f>
        <v>0</v>
      </c>
      <c r="CMF3">
        <f>Completed!CLN6</f>
        <v>0</v>
      </c>
      <c r="CMG3">
        <f>Completed!CLO6</f>
        <v>0</v>
      </c>
      <c r="CMH3">
        <f>Completed!CLP6</f>
        <v>0</v>
      </c>
      <c r="CMI3">
        <f>Completed!CLQ6</f>
        <v>0</v>
      </c>
      <c r="CMJ3">
        <f>Completed!CLR6</f>
        <v>0</v>
      </c>
      <c r="CMK3">
        <f>Completed!CLS6</f>
        <v>0</v>
      </c>
      <c r="CML3">
        <f>Completed!CLT6</f>
        <v>0</v>
      </c>
      <c r="CMM3">
        <f>Completed!CLU6</f>
        <v>0</v>
      </c>
      <c r="CMN3">
        <f>Completed!CLV6</f>
        <v>0</v>
      </c>
      <c r="CMO3">
        <f>Completed!CLW6</f>
        <v>0</v>
      </c>
      <c r="CMP3">
        <f>Completed!CLX6</f>
        <v>0</v>
      </c>
      <c r="CMQ3">
        <f>Completed!CLY6</f>
        <v>0</v>
      </c>
      <c r="CMR3">
        <f>Completed!CLZ6</f>
        <v>0</v>
      </c>
      <c r="CMS3">
        <f>Completed!CMA6</f>
        <v>0</v>
      </c>
      <c r="CMT3">
        <f>Completed!CMB6</f>
        <v>0</v>
      </c>
      <c r="CMU3">
        <f>Completed!CMC6</f>
        <v>0</v>
      </c>
      <c r="CMV3">
        <f>Completed!CMD6</f>
        <v>0</v>
      </c>
      <c r="CMW3">
        <f>Completed!CME6</f>
        <v>0</v>
      </c>
      <c r="CMX3">
        <f>Completed!CMF6</f>
        <v>0</v>
      </c>
      <c r="CMY3">
        <f>Completed!CMG6</f>
        <v>0</v>
      </c>
      <c r="CMZ3">
        <f>Completed!CMH6</f>
        <v>0</v>
      </c>
      <c r="CNA3">
        <f>Completed!CMI6</f>
        <v>0</v>
      </c>
      <c r="CNB3">
        <f>Completed!CMJ6</f>
        <v>0</v>
      </c>
      <c r="CNC3">
        <f>Completed!CMK6</f>
        <v>0</v>
      </c>
      <c r="CND3">
        <f>Completed!CML6</f>
        <v>0</v>
      </c>
      <c r="CNE3">
        <f>Completed!CMM6</f>
        <v>0</v>
      </c>
      <c r="CNF3">
        <f>Completed!CMN6</f>
        <v>0</v>
      </c>
      <c r="CNG3">
        <f>Completed!CMO6</f>
        <v>0</v>
      </c>
      <c r="CNH3">
        <f>Completed!CMP6</f>
        <v>0</v>
      </c>
      <c r="CNI3">
        <f>Completed!CMQ6</f>
        <v>0</v>
      </c>
      <c r="CNJ3">
        <f>Completed!CMR6</f>
        <v>0</v>
      </c>
      <c r="CNK3">
        <f>Completed!CMS6</f>
        <v>0</v>
      </c>
      <c r="CNL3">
        <f>Completed!CMT6</f>
        <v>0</v>
      </c>
      <c r="CNM3">
        <f>Completed!CMU6</f>
        <v>0</v>
      </c>
      <c r="CNN3">
        <f>Completed!CMV6</f>
        <v>0</v>
      </c>
      <c r="CNO3">
        <f>Completed!CMW6</f>
        <v>0</v>
      </c>
      <c r="CNP3">
        <f>Completed!CMX6</f>
        <v>0</v>
      </c>
      <c r="CNQ3">
        <f>Completed!CMY6</f>
        <v>0</v>
      </c>
      <c r="CNR3">
        <f>Completed!CMZ6</f>
        <v>0</v>
      </c>
      <c r="CNS3">
        <f>Completed!CNA6</f>
        <v>0</v>
      </c>
      <c r="CNT3">
        <f>Completed!CNB6</f>
        <v>0</v>
      </c>
      <c r="CNU3">
        <f>Completed!CNC6</f>
        <v>0</v>
      </c>
      <c r="CNV3">
        <f>Completed!CND6</f>
        <v>0</v>
      </c>
      <c r="CNW3">
        <f>Completed!CNE6</f>
        <v>0</v>
      </c>
      <c r="CNX3">
        <f>Completed!CNF6</f>
        <v>0</v>
      </c>
      <c r="CNY3">
        <f>Completed!CNG6</f>
        <v>0</v>
      </c>
      <c r="CNZ3">
        <f>Completed!CNH6</f>
        <v>0</v>
      </c>
      <c r="COA3">
        <f>Completed!CNI6</f>
        <v>0</v>
      </c>
      <c r="COB3">
        <f>Completed!CNJ6</f>
        <v>0</v>
      </c>
      <c r="COC3">
        <f>Completed!CNK6</f>
        <v>0</v>
      </c>
      <c r="COD3">
        <f>Completed!CNL6</f>
        <v>0</v>
      </c>
      <c r="COE3">
        <f>Completed!CNM6</f>
        <v>0</v>
      </c>
      <c r="COF3">
        <f>Completed!CNN6</f>
        <v>0</v>
      </c>
      <c r="COG3">
        <f>Completed!CNO6</f>
        <v>0</v>
      </c>
      <c r="COH3">
        <f>Completed!CNP6</f>
        <v>0</v>
      </c>
      <c r="COI3">
        <f>Completed!CNQ6</f>
        <v>0</v>
      </c>
      <c r="COJ3">
        <f>Completed!CNR6</f>
        <v>0</v>
      </c>
      <c r="COK3">
        <f>Completed!CNS6</f>
        <v>0</v>
      </c>
      <c r="COL3">
        <f>Completed!CNT6</f>
        <v>0</v>
      </c>
      <c r="COM3">
        <f>Completed!CNU6</f>
        <v>0</v>
      </c>
      <c r="CON3">
        <f>Completed!CNV6</f>
        <v>0</v>
      </c>
      <c r="COO3">
        <f>Completed!CNW6</f>
        <v>0</v>
      </c>
      <c r="COP3">
        <f>Completed!CNX6</f>
        <v>0</v>
      </c>
      <c r="COQ3">
        <f>Completed!CNY6</f>
        <v>0</v>
      </c>
      <c r="COR3">
        <f>Completed!CNZ6</f>
        <v>0</v>
      </c>
      <c r="COS3">
        <f>Completed!COA6</f>
        <v>0</v>
      </c>
      <c r="COT3">
        <f>Completed!COB6</f>
        <v>0</v>
      </c>
      <c r="COU3">
        <f>Completed!COC6</f>
        <v>0</v>
      </c>
      <c r="COV3">
        <f>Completed!COD6</f>
        <v>0</v>
      </c>
      <c r="COW3">
        <f>Completed!COE6</f>
        <v>0</v>
      </c>
      <c r="COX3">
        <f>Completed!COF6</f>
        <v>0</v>
      </c>
      <c r="COY3">
        <f>Completed!COG6</f>
        <v>0</v>
      </c>
      <c r="COZ3">
        <f>Completed!COH6</f>
        <v>0</v>
      </c>
      <c r="CPA3">
        <f>Completed!COI6</f>
        <v>0</v>
      </c>
      <c r="CPB3">
        <f>Completed!COJ6</f>
        <v>0</v>
      </c>
      <c r="CPC3">
        <f>Completed!COK6</f>
        <v>0</v>
      </c>
      <c r="CPD3">
        <f>Completed!COL6</f>
        <v>0</v>
      </c>
      <c r="CPE3">
        <f>Completed!COM6</f>
        <v>0</v>
      </c>
      <c r="CPF3">
        <f>Completed!CON6</f>
        <v>0</v>
      </c>
      <c r="CPG3">
        <f>Completed!COO6</f>
        <v>0</v>
      </c>
      <c r="CPH3">
        <f>Completed!COP6</f>
        <v>0</v>
      </c>
      <c r="CPI3">
        <f>Completed!COQ6</f>
        <v>0</v>
      </c>
      <c r="CPJ3">
        <f>Completed!COR6</f>
        <v>0</v>
      </c>
      <c r="CPK3">
        <f>Completed!COS6</f>
        <v>0</v>
      </c>
      <c r="CPL3">
        <f>Completed!COT6</f>
        <v>0</v>
      </c>
      <c r="CPM3">
        <f>Completed!COU6</f>
        <v>0</v>
      </c>
      <c r="CPN3">
        <f>Completed!COV6</f>
        <v>0</v>
      </c>
      <c r="CPO3">
        <f>Completed!COW6</f>
        <v>0</v>
      </c>
      <c r="CPP3">
        <f>Completed!COX6</f>
        <v>0</v>
      </c>
      <c r="CPQ3">
        <f>Completed!COY6</f>
        <v>0</v>
      </c>
      <c r="CPR3">
        <f>Completed!COZ6</f>
        <v>0</v>
      </c>
      <c r="CPS3">
        <f>Completed!CPA6</f>
        <v>0</v>
      </c>
      <c r="CPT3">
        <f>Completed!CPB6</f>
        <v>0</v>
      </c>
      <c r="CPU3">
        <f>Completed!CPC6</f>
        <v>0</v>
      </c>
      <c r="CPV3">
        <f>Completed!CPD6</f>
        <v>0</v>
      </c>
      <c r="CPW3">
        <f>Completed!CPE6</f>
        <v>0</v>
      </c>
      <c r="CPX3">
        <f>Completed!CPF6</f>
        <v>0</v>
      </c>
      <c r="CPY3">
        <f>Completed!CPG6</f>
        <v>0</v>
      </c>
      <c r="CPZ3">
        <f>Completed!CPH6</f>
        <v>0</v>
      </c>
      <c r="CQA3">
        <f>Completed!CPI6</f>
        <v>0</v>
      </c>
      <c r="CQB3">
        <f>Completed!CPJ6</f>
        <v>0</v>
      </c>
      <c r="CQC3">
        <f>Completed!CPK6</f>
        <v>0</v>
      </c>
      <c r="CQD3">
        <f>Completed!CPL6</f>
        <v>0</v>
      </c>
      <c r="CQE3">
        <f>Completed!CPM6</f>
        <v>0</v>
      </c>
      <c r="CQF3">
        <f>Completed!CPN6</f>
        <v>0</v>
      </c>
      <c r="CQG3">
        <f>Completed!CPO6</f>
        <v>0</v>
      </c>
      <c r="CQH3">
        <f>Completed!CPP6</f>
        <v>0</v>
      </c>
      <c r="CQI3">
        <f>Completed!CPQ6</f>
        <v>0</v>
      </c>
      <c r="CQJ3">
        <f>Completed!CPR6</f>
        <v>0</v>
      </c>
      <c r="CQK3">
        <f>Completed!CPS6</f>
        <v>0</v>
      </c>
      <c r="CQL3">
        <f>Completed!CPT6</f>
        <v>0</v>
      </c>
      <c r="CQM3">
        <f>Completed!CPU6</f>
        <v>0</v>
      </c>
      <c r="CQN3">
        <f>Completed!CPV6</f>
        <v>0</v>
      </c>
      <c r="CQO3">
        <f>Completed!CPW6</f>
        <v>0</v>
      </c>
      <c r="CQP3">
        <f>Completed!CPX6</f>
        <v>0</v>
      </c>
      <c r="CQQ3">
        <f>Completed!CPY6</f>
        <v>0</v>
      </c>
      <c r="CQR3">
        <f>Completed!CPZ6</f>
        <v>0</v>
      </c>
      <c r="CQS3">
        <f>Completed!CQA6</f>
        <v>0</v>
      </c>
      <c r="CQT3">
        <f>Completed!CQB6</f>
        <v>0</v>
      </c>
      <c r="CQU3">
        <f>Completed!CQC6</f>
        <v>0</v>
      </c>
      <c r="CQV3">
        <f>Completed!CQD6</f>
        <v>0</v>
      </c>
      <c r="CQW3">
        <f>Completed!CQE6</f>
        <v>0</v>
      </c>
      <c r="CQX3">
        <f>Completed!CQF6</f>
        <v>0</v>
      </c>
      <c r="CQY3">
        <f>Completed!CQG6</f>
        <v>0</v>
      </c>
      <c r="CQZ3">
        <f>Completed!CQH6</f>
        <v>0</v>
      </c>
      <c r="CRA3">
        <f>Completed!CQI6</f>
        <v>0</v>
      </c>
      <c r="CRB3">
        <f>Completed!CQJ6</f>
        <v>0</v>
      </c>
      <c r="CRC3">
        <f>Completed!CQK6</f>
        <v>0</v>
      </c>
      <c r="CRD3">
        <f>Completed!CQL6</f>
        <v>0</v>
      </c>
      <c r="CRE3">
        <f>Completed!CQM6</f>
        <v>0</v>
      </c>
      <c r="CRF3">
        <f>Completed!CQN6</f>
        <v>0</v>
      </c>
      <c r="CRG3">
        <f>Completed!CQO6</f>
        <v>0</v>
      </c>
      <c r="CRH3">
        <f>Completed!CQP6</f>
        <v>0</v>
      </c>
      <c r="CRI3">
        <f>Completed!CQQ6</f>
        <v>0</v>
      </c>
      <c r="CRJ3">
        <f>Completed!CQR6</f>
        <v>0</v>
      </c>
      <c r="CRK3">
        <f>Completed!CQS6</f>
        <v>0</v>
      </c>
      <c r="CRL3">
        <f>Completed!CQT6</f>
        <v>0</v>
      </c>
      <c r="CRM3">
        <f>Completed!CQU6</f>
        <v>0</v>
      </c>
      <c r="CRN3">
        <f>Completed!CQV6</f>
        <v>0</v>
      </c>
      <c r="CRO3">
        <f>Completed!CQW6</f>
        <v>0</v>
      </c>
      <c r="CRP3">
        <f>Completed!CQX6</f>
        <v>0</v>
      </c>
      <c r="CRQ3">
        <f>Completed!CQY6</f>
        <v>0</v>
      </c>
      <c r="CRR3">
        <f>Completed!CQZ6</f>
        <v>0</v>
      </c>
      <c r="CRS3">
        <f>Completed!CRA6</f>
        <v>0</v>
      </c>
      <c r="CRT3">
        <f>Completed!CRB6</f>
        <v>0</v>
      </c>
      <c r="CRU3">
        <f>Completed!CRC6</f>
        <v>0</v>
      </c>
      <c r="CRV3">
        <f>Completed!CRD6</f>
        <v>0</v>
      </c>
      <c r="CRW3">
        <f>Completed!CRE6</f>
        <v>0</v>
      </c>
      <c r="CRX3">
        <f>Completed!CRF6</f>
        <v>0</v>
      </c>
      <c r="CRY3">
        <f>Completed!CRG6</f>
        <v>0</v>
      </c>
      <c r="CRZ3">
        <f>Completed!CRH6</f>
        <v>0</v>
      </c>
      <c r="CSA3">
        <f>Completed!CRI6</f>
        <v>0</v>
      </c>
      <c r="CSB3">
        <f>Completed!CRJ6</f>
        <v>0</v>
      </c>
      <c r="CSC3">
        <f>Completed!CRK6</f>
        <v>0</v>
      </c>
      <c r="CSD3">
        <f>Completed!CRL6</f>
        <v>0</v>
      </c>
      <c r="CSE3">
        <f>Completed!CRM6</f>
        <v>0</v>
      </c>
      <c r="CSF3">
        <f>Completed!CRN6</f>
        <v>0</v>
      </c>
      <c r="CSG3">
        <f>Completed!CRO6</f>
        <v>0</v>
      </c>
      <c r="CSH3">
        <f>Completed!CRP6</f>
        <v>0</v>
      </c>
      <c r="CSI3">
        <f>Completed!CRQ6</f>
        <v>0</v>
      </c>
      <c r="CSJ3">
        <f>Completed!CRR6</f>
        <v>0</v>
      </c>
      <c r="CSK3">
        <f>Completed!CRS6</f>
        <v>0</v>
      </c>
      <c r="CSL3">
        <f>Completed!CRT6</f>
        <v>0</v>
      </c>
      <c r="CSM3">
        <f>Completed!CRU6</f>
        <v>0</v>
      </c>
      <c r="CSN3">
        <f>Completed!CRV6</f>
        <v>0</v>
      </c>
      <c r="CSO3">
        <f>Completed!CRW6</f>
        <v>0</v>
      </c>
      <c r="CSP3">
        <f>Completed!CRX6</f>
        <v>0</v>
      </c>
      <c r="CSQ3">
        <f>Completed!CRY6</f>
        <v>0</v>
      </c>
      <c r="CSR3">
        <f>Completed!CRZ6</f>
        <v>0</v>
      </c>
      <c r="CSS3">
        <f>Completed!CSA6</f>
        <v>0</v>
      </c>
      <c r="CST3">
        <f>Completed!CSB6</f>
        <v>0</v>
      </c>
      <c r="CSU3">
        <f>Completed!CSC6</f>
        <v>0</v>
      </c>
      <c r="CSV3">
        <f>Completed!CSD6</f>
        <v>0</v>
      </c>
      <c r="CSW3">
        <f>Completed!CSE6</f>
        <v>0</v>
      </c>
      <c r="CSX3">
        <f>Completed!CSF6</f>
        <v>0</v>
      </c>
      <c r="CSY3">
        <f>Completed!CSG6</f>
        <v>0</v>
      </c>
      <c r="CSZ3">
        <f>Completed!CSH6</f>
        <v>0</v>
      </c>
      <c r="CTA3">
        <f>Completed!CSI6</f>
        <v>0</v>
      </c>
      <c r="CTB3">
        <f>Completed!CSJ6</f>
        <v>0</v>
      </c>
      <c r="CTC3">
        <f>Completed!CSK6</f>
        <v>0</v>
      </c>
      <c r="CTD3">
        <f>Completed!CSL6</f>
        <v>0</v>
      </c>
      <c r="CTE3">
        <f>Completed!CSM6</f>
        <v>0</v>
      </c>
      <c r="CTF3">
        <f>Completed!CSN6</f>
        <v>0</v>
      </c>
      <c r="CTG3">
        <f>Completed!CSO6</f>
        <v>0</v>
      </c>
      <c r="CTH3">
        <f>Completed!CSP6</f>
        <v>0</v>
      </c>
      <c r="CTI3">
        <f>Completed!CSQ6</f>
        <v>0</v>
      </c>
      <c r="CTJ3">
        <f>Completed!CSR6</f>
        <v>0</v>
      </c>
      <c r="CTK3">
        <f>Completed!CSS6</f>
        <v>0</v>
      </c>
      <c r="CTL3">
        <f>Completed!CST6</f>
        <v>0</v>
      </c>
      <c r="CTM3">
        <f>Completed!CSU6</f>
        <v>0</v>
      </c>
      <c r="CTN3">
        <f>Completed!CSV6</f>
        <v>0</v>
      </c>
      <c r="CTO3">
        <f>Completed!CSW6</f>
        <v>0</v>
      </c>
      <c r="CTP3">
        <f>Completed!CSX6</f>
        <v>0</v>
      </c>
      <c r="CTQ3">
        <f>Completed!CSY6</f>
        <v>0</v>
      </c>
      <c r="CTR3">
        <f>Completed!CSZ6</f>
        <v>0</v>
      </c>
      <c r="CTS3">
        <f>Completed!CTA6</f>
        <v>0</v>
      </c>
      <c r="CTT3">
        <f>Completed!CTB6</f>
        <v>0</v>
      </c>
      <c r="CTU3">
        <f>Completed!CTC6</f>
        <v>0</v>
      </c>
      <c r="CTV3">
        <f>Completed!CTD6</f>
        <v>0</v>
      </c>
      <c r="CTW3">
        <f>Completed!CTE6</f>
        <v>0</v>
      </c>
      <c r="CTX3">
        <f>Completed!CTF6</f>
        <v>0</v>
      </c>
      <c r="CTY3">
        <f>Completed!CTG6</f>
        <v>0</v>
      </c>
      <c r="CTZ3">
        <f>Completed!CTH6</f>
        <v>0</v>
      </c>
      <c r="CUA3">
        <f>Completed!CTI6</f>
        <v>0</v>
      </c>
      <c r="CUB3">
        <f>Completed!CTJ6</f>
        <v>0</v>
      </c>
      <c r="CUC3">
        <f>Completed!CTK6</f>
        <v>0</v>
      </c>
      <c r="CUD3">
        <f>Completed!CTL6</f>
        <v>0</v>
      </c>
      <c r="CUE3">
        <f>Completed!CTM6</f>
        <v>0</v>
      </c>
      <c r="CUF3">
        <f>Completed!CTN6</f>
        <v>0</v>
      </c>
      <c r="CUG3">
        <f>Completed!CTO6</f>
        <v>0</v>
      </c>
      <c r="CUH3">
        <f>Completed!CTP6</f>
        <v>0</v>
      </c>
      <c r="CUI3">
        <f>Completed!CTQ6</f>
        <v>0</v>
      </c>
      <c r="CUJ3">
        <f>Completed!CTR6</f>
        <v>0</v>
      </c>
      <c r="CUK3">
        <f>Completed!CTS6</f>
        <v>0</v>
      </c>
      <c r="CUL3">
        <f>Completed!CTT6</f>
        <v>0</v>
      </c>
      <c r="CUM3">
        <f>Completed!CTU6</f>
        <v>0</v>
      </c>
      <c r="CUN3">
        <f>Completed!CTV6</f>
        <v>0</v>
      </c>
      <c r="CUO3">
        <f>Completed!CTW6</f>
        <v>0</v>
      </c>
      <c r="CUP3">
        <f>Completed!CTX6</f>
        <v>0</v>
      </c>
      <c r="CUQ3">
        <f>Completed!CTY6</f>
        <v>0</v>
      </c>
      <c r="CUR3">
        <f>Completed!CTZ6</f>
        <v>0</v>
      </c>
      <c r="CUS3">
        <f>Completed!CUA6</f>
        <v>0</v>
      </c>
      <c r="CUT3">
        <f>Completed!CUB6</f>
        <v>0</v>
      </c>
      <c r="CUU3">
        <f>Completed!CUC6</f>
        <v>0</v>
      </c>
      <c r="CUV3">
        <f>Completed!CUD6</f>
        <v>0</v>
      </c>
      <c r="CUW3">
        <f>Completed!CUE6</f>
        <v>0</v>
      </c>
      <c r="CUX3">
        <f>Completed!CUF6</f>
        <v>0</v>
      </c>
      <c r="CUY3">
        <f>Completed!CUG6</f>
        <v>0</v>
      </c>
      <c r="CUZ3">
        <f>Completed!CUH6</f>
        <v>0</v>
      </c>
      <c r="CVA3">
        <f>Completed!CUI6</f>
        <v>0</v>
      </c>
      <c r="CVB3">
        <f>Completed!CUJ6</f>
        <v>0</v>
      </c>
      <c r="CVC3">
        <f>Completed!CUK6</f>
        <v>0</v>
      </c>
      <c r="CVD3">
        <f>Completed!CUL6</f>
        <v>0</v>
      </c>
      <c r="CVE3">
        <f>Completed!CUM6</f>
        <v>0</v>
      </c>
      <c r="CVF3">
        <f>Completed!CUN6</f>
        <v>0</v>
      </c>
      <c r="CVG3">
        <f>Completed!CUO6</f>
        <v>0</v>
      </c>
      <c r="CVH3">
        <f>Completed!CUP6</f>
        <v>0</v>
      </c>
      <c r="CVI3">
        <f>Completed!CUQ6</f>
        <v>0</v>
      </c>
      <c r="CVJ3">
        <f>Completed!CUR6</f>
        <v>0</v>
      </c>
      <c r="CVK3">
        <f>Completed!CUS6</f>
        <v>0</v>
      </c>
      <c r="CVL3">
        <f>Completed!CUT6</f>
        <v>0</v>
      </c>
      <c r="CVM3">
        <f>Completed!CUU6</f>
        <v>0</v>
      </c>
      <c r="CVN3">
        <f>Completed!CUV6</f>
        <v>0</v>
      </c>
      <c r="CVO3">
        <f>Completed!CUW6</f>
        <v>0</v>
      </c>
      <c r="CVP3">
        <f>Completed!CUX6</f>
        <v>0</v>
      </c>
      <c r="CVQ3">
        <f>Completed!CUY6</f>
        <v>0</v>
      </c>
      <c r="CVR3">
        <f>Completed!CUZ6</f>
        <v>0</v>
      </c>
      <c r="CVS3">
        <f>Completed!CVA6</f>
        <v>0</v>
      </c>
      <c r="CVT3">
        <f>Completed!CVB6</f>
        <v>0</v>
      </c>
      <c r="CVU3">
        <f>Completed!CVC6</f>
        <v>0</v>
      </c>
      <c r="CVV3">
        <f>Completed!CVD6</f>
        <v>0</v>
      </c>
      <c r="CVW3">
        <f>Completed!CVE6</f>
        <v>0</v>
      </c>
      <c r="CVX3">
        <f>Completed!CVF6</f>
        <v>0</v>
      </c>
      <c r="CVY3">
        <f>Completed!CVG6</f>
        <v>0</v>
      </c>
      <c r="CVZ3">
        <f>Completed!CVH6</f>
        <v>0</v>
      </c>
      <c r="CWA3">
        <f>Completed!CVI6</f>
        <v>0</v>
      </c>
      <c r="CWB3">
        <f>Completed!CVJ6</f>
        <v>0</v>
      </c>
      <c r="CWC3">
        <f>Completed!CVK6</f>
        <v>0</v>
      </c>
      <c r="CWD3">
        <f>Completed!CVL6</f>
        <v>0</v>
      </c>
      <c r="CWE3">
        <f>Completed!CVM6</f>
        <v>0</v>
      </c>
      <c r="CWF3">
        <f>Completed!CVN6</f>
        <v>0</v>
      </c>
      <c r="CWG3">
        <f>Completed!CVO6</f>
        <v>0</v>
      </c>
      <c r="CWH3">
        <f>Completed!CVP6</f>
        <v>0</v>
      </c>
      <c r="CWI3">
        <f>Completed!CVQ6</f>
        <v>0</v>
      </c>
      <c r="CWJ3">
        <f>Completed!CVR6</f>
        <v>0</v>
      </c>
      <c r="CWK3">
        <f>Completed!CVS6</f>
        <v>0</v>
      </c>
      <c r="CWL3">
        <f>Completed!CVT6</f>
        <v>0</v>
      </c>
      <c r="CWM3">
        <f>Completed!CVU6</f>
        <v>0</v>
      </c>
      <c r="CWN3">
        <f>Completed!CVV6</f>
        <v>0</v>
      </c>
      <c r="CWO3">
        <f>Completed!CVW6</f>
        <v>0</v>
      </c>
      <c r="CWP3">
        <f>Completed!CVX6</f>
        <v>0</v>
      </c>
      <c r="CWQ3">
        <f>Completed!CVY6</f>
        <v>0</v>
      </c>
      <c r="CWR3">
        <f>Completed!CVZ6</f>
        <v>0</v>
      </c>
      <c r="CWS3">
        <f>Completed!CWA6</f>
        <v>0</v>
      </c>
      <c r="CWT3">
        <f>Completed!CWB6</f>
        <v>0</v>
      </c>
      <c r="CWU3">
        <f>Completed!CWC6</f>
        <v>0</v>
      </c>
      <c r="CWV3">
        <f>Completed!CWD6</f>
        <v>0</v>
      </c>
      <c r="CWW3">
        <f>Completed!CWE6</f>
        <v>0</v>
      </c>
      <c r="CWX3">
        <f>Completed!CWF6</f>
        <v>0</v>
      </c>
      <c r="CWY3">
        <f>Completed!CWG6</f>
        <v>0</v>
      </c>
      <c r="CWZ3">
        <f>Completed!CWH6</f>
        <v>0</v>
      </c>
      <c r="CXA3">
        <f>Completed!CWI6</f>
        <v>0</v>
      </c>
      <c r="CXB3">
        <f>Completed!CWJ6</f>
        <v>0</v>
      </c>
      <c r="CXC3">
        <f>Completed!CWK6</f>
        <v>0</v>
      </c>
      <c r="CXD3">
        <f>Completed!CWL6</f>
        <v>0</v>
      </c>
      <c r="CXE3">
        <f>Completed!CWM6</f>
        <v>0</v>
      </c>
      <c r="CXF3">
        <f>Completed!CWN6</f>
        <v>0</v>
      </c>
      <c r="CXG3">
        <f>Completed!CWO6</f>
        <v>0</v>
      </c>
      <c r="CXH3">
        <f>Completed!CWP6</f>
        <v>0</v>
      </c>
      <c r="CXI3">
        <f>Completed!CWQ6</f>
        <v>0</v>
      </c>
      <c r="CXJ3">
        <f>Completed!CWR6</f>
        <v>0</v>
      </c>
      <c r="CXK3">
        <f>Completed!CWS6</f>
        <v>0</v>
      </c>
      <c r="CXL3">
        <f>Completed!CWT6</f>
        <v>0</v>
      </c>
      <c r="CXM3">
        <f>Completed!CWU6</f>
        <v>0</v>
      </c>
      <c r="CXN3">
        <f>Completed!CWV6</f>
        <v>0</v>
      </c>
      <c r="CXO3">
        <f>Completed!CWW6</f>
        <v>0</v>
      </c>
      <c r="CXP3">
        <f>Completed!CWX6</f>
        <v>0</v>
      </c>
      <c r="CXQ3">
        <f>Completed!CWY6</f>
        <v>0</v>
      </c>
      <c r="CXR3">
        <f>Completed!CWZ6</f>
        <v>0</v>
      </c>
      <c r="CXS3">
        <f>Completed!CXA6</f>
        <v>0</v>
      </c>
      <c r="CXT3">
        <f>Completed!CXB6</f>
        <v>0</v>
      </c>
      <c r="CXU3">
        <f>Completed!CXC6</f>
        <v>0</v>
      </c>
      <c r="CXV3">
        <f>Completed!CXD6</f>
        <v>0</v>
      </c>
      <c r="CXW3">
        <f>Completed!CXE6</f>
        <v>0</v>
      </c>
      <c r="CXX3">
        <f>Completed!CXF6</f>
        <v>0</v>
      </c>
      <c r="CXY3">
        <f>Completed!CXG6</f>
        <v>0</v>
      </c>
      <c r="CXZ3">
        <f>Completed!CXH6</f>
        <v>0</v>
      </c>
      <c r="CYA3">
        <f>Completed!CXI6</f>
        <v>0</v>
      </c>
      <c r="CYB3">
        <f>Completed!CXJ6</f>
        <v>0</v>
      </c>
      <c r="CYC3">
        <f>Completed!CXK6</f>
        <v>0</v>
      </c>
      <c r="CYD3">
        <f>Completed!CXL6</f>
        <v>0</v>
      </c>
      <c r="CYE3">
        <f>Completed!CXM6</f>
        <v>0</v>
      </c>
      <c r="CYF3">
        <f>Completed!CXN6</f>
        <v>0</v>
      </c>
      <c r="CYG3">
        <f>Completed!CXO6</f>
        <v>0</v>
      </c>
      <c r="CYH3">
        <f>Completed!CXP6</f>
        <v>0</v>
      </c>
      <c r="CYI3">
        <f>Completed!CXQ6</f>
        <v>0</v>
      </c>
      <c r="CYJ3">
        <f>Completed!CXR6</f>
        <v>0</v>
      </c>
      <c r="CYK3">
        <f>Completed!CXS6</f>
        <v>0</v>
      </c>
      <c r="CYL3">
        <f>Completed!CXT6</f>
        <v>0</v>
      </c>
      <c r="CYM3">
        <f>Completed!CXU6</f>
        <v>0</v>
      </c>
      <c r="CYN3">
        <f>Completed!CXV6</f>
        <v>0</v>
      </c>
      <c r="CYO3">
        <f>Completed!CXW6</f>
        <v>0</v>
      </c>
      <c r="CYP3">
        <f>Completed!CXX6</f>
        <v>0</v>
      </c>
      <c r="CYQ3">
        <f>Completed!CXY6</f>
        <v>0</v>
      </c>
      <c r="CYR3">
        <f>Completed!CXZ6</f>
        <v>0</v>
      </c>
      <c r="CYS3">
        <f>Completed!CYA6</f>
        <v>0</v>
      </c>
      <c r="CYT3">
        <f>Completed!CYB6</f>
        <v>0</v>
      </c>
      <c r="CYU3">
        <f>Completed!CYC6</f>
        <v>0</v>
      </c>
      <c r="CYV3">
        <f>Completed!CYD6</f>
        <v>0</v>
      </c>
      <c r="CYW3">
        <f>Completed!CYE6</f>
        <v>0</v>
      </c>
      <c r="CYX3">
        <f>Completed!CYF6</f>
        <v>0</v>
      </c>
      <c r="CYY3">
        <f>Completed!CYG6</f>
        <v>0</v>
      </c>
      <c r="CYZ3">
        <f>Completed!CYH6</f>
        <v>0</v>
      </c>
      <c r="CZA3">
        <f>Completed!CYI6</f>
        <v>0</v>
      </c>
      <c r="CZB3">
        <f>Completed!CYJ6</f>
        <v>0</v>
      </c>
      <c r="CZC3">
        <f>Completed!CYK6</f>
        <v>0</v>
      </c>
      <c r="CZD3">
        <f>Completed!CYL6</f>
        <v>0</v>
      </c>
      <c r="CZE3">
        <f>Completed!CYM6</f>
        <v>0</v>
      </c>
      <c r="CZF3">
        <f>Completed!CYN6</f>
        <v>0</v>
      </c>
      <c r="CZG3">
        <f>Completed!CYO6</f>
        <v>0</v>
      </c>
      <c r="CZH3">
        <f>Completed!CYP6</f>
        <v>0</v>
      </c>
      <c r="CZI3">
        <f>Completed!CYQ6</f>
        <v>0</v>
      </c>
      <c r="CZJ3">
        <f>Completed!CYR6</f>
        <v>0</v>
      </c>
      <c r="CZK3">
        <f>Completed!CYS6</f>
        <v>0</v>
      </c>
      <c r="CZL3">
        <f>Completed!CYT6</f>
        <v>0</v>
      </c>
      <c r="CZM3">
        <f>Completed!CYU6</f>
        <v>0</v>
      </c>
      <c r="CZN3">
        <f>Completed!CYV6</f>
        <v>0</v>
      </c>
      <c r="CZO3">
        <f>Completed!CYW6</f>
        <v>0</v>
      </c>
      <c r="CZP3">
        <f>Completed!CYX6</f>
        <v>0</v>
      </c>
      <c r="CZQ3">
        <f>Completed!CYY6</f>
        <v>0</v>
      </c>
      <c r="CZR3">
        <f>Completed!CYZ6</f>
        <v>0</v>
      </c>
      <c r="CZS3">
        <f>Completed!CZA6</f>
        <v>0</v>
      </c>
      <c r="CZT3">
        <f>Completed!CZB6</f>
        <v>0</v>
      </c>
      <c r="CZU3">
        <f>Completed!CZC6</f>
        <v>0</v>
      </c>
      <c r="CZV3">
        <f>Completed!CZD6</f>
        <v>0</v>
      </c>
      <c r="CZW3">
        <f>Completed!CZE6</f>
        <v>0</v>
      </c>
      <c r="CZX3">
        <f>Completed!CZF6</f>
        <v>0</v>
      </c>
      <c r="CZY3">
        <f>Completed!CZG6</f>
        <v>0</v>
      </c>
      <c r="CZZ3">
        <f>Completed!CZH6</f>
        <v>0</v>
      </c>
      <c r="DAA3">
        <f>Completed!CZI6</f>
        <v>0</v>
      </c>
      <c r="DAB3">
        <f>Completed!CZJ6</f>
        <v>0</v>
      </c>
      <c r="DAC3">
        <f>Completed!CZK6</f>
        <v>0</v>
      </c>
      <c r="DAD3">
        <f>Completed!CZL6</f>
        <v>0</v>
      </c>
      <c r="DAE3">
        <f>Completed!CZM6</f>
        <v>0</v>
      </c>
      <c r="DAF3">
        <f>Completed!CZN6</f>
        <v>0</v>
      </c>
      <c r="DAG3">
        <f>Completed!CZO6</f>
        <v>0</v>
      </c>
      <c r="DAH3">
        <f>Completed!CZP6</f>
        <v>0</v>
      </c>
      <c r="DAI3">
        <f>Completed!CZQ6</f>
        <v>0</v>
      </c>
      <c r="DAJ3">
        <f>Completed!CZR6</f>
        <v>0</v>
      </c>
      <c r="DAK3">
        <f>Completed!CZS6</f>
        <v>0</v>
      </c>
      <c r="DAL3">
        <f>Completed!CZT6</f>
        <v>0</v>
      </c>
      <c r="DAM3">
        <f>Completed!CZU6</f>
        <v>0</v>
      </c>
      <c r="DAN3">
        <f>Completed!CZV6</f>
        <v>0</v>
      </c>
      <c r="DAO3">
        <f>Completed!CZW6</f>
        <v>0</v>
      </c>
      <c r="DAP3">
        <f>Completed!CZX6</f>
        <v>0</v>
      </c>
      <c r="DAQ3">
        <f>Completed!CZY6</f>
        <v>0</v>
      </c>
      <c r="DAR3">
        <f>Completed!CZZ6</f>
        <v>0</v>
      </c>
      <c r="DAS3">
        <f>Completed!DAA6</f>
        <v>0</v>
      </c>
      <c r="DAT3">
        <f>Completed!DAB6</f>
        <v>0</v>
      </c>
      <c r="DAU3">
        <f>Completed!DAC6</f>
        <v>0</v>
      </c>
      <c r="DAV3">
        <f>Completed!DAD6</f>
        <v>0</v>
      </c>
      <c r="DAW3">
        <f>Completed!DAE6</f>
        <v>0</v>
      </c>
      <c r="DAX3">
        <f>Completed!DAF6</f>
        <v>0</v>
      </c>
      <c r="DAY3">
        <f>Completed!DAG6</f>
        <v>0</v>
      </c>
      <c r="DAZ3">
        <f>Completed!DAH6</f>
        <v>0</v>
      </c>
      <c r="DBA3">
        <f>Completed!DAI6</f>
        <v>0</v>
      </c>
      <c r="DBB3">
        <f>Completed!DAJ6</f>
        <v>0</v>
      </c>
      <c r="DBC3">
        <f>Completed!DAK6</f>
        <v>0</v>
      </c>
      <c r="DBD3">
        <f>Completed!DAL6</f>
        <v>0</v>
      </c>
      <c r="DBE3">
        <f>Completed!DAM6</f>
        <v>0</v>
      </c>
      <c r="DBF3">
        <f>Completed!DAN6</f>
        <v>0</v>
      </c>
      <c r="DBG3">
        <f>Completed!DAO6</f>
        <v>0</v>
      </c>
      <c r="DBH3">
        <f>Completed!DAP6</f>
        <v>0</v>
      </c>
      <c r="DBI3">
        <f>Completed!DAQ6</f>
        <v>0</v>
      </c>
      <c r="DBJ3">
        <f>Completed!DAR6</f>
        <v>0</v>
      </c>
      <c r="DBK3">
        <f>Completed!DAS6</f>
        <v>0</v>
      </c>
      <c r="DBL3">
        <f>Completed!DAT6</f>
        <v>0</v>
      </c>
      <c r="DBM3">
        <f>Completed!DAU6</f>
        <v>0</v>
      </c>
      <c r="DBN3">
        <f>Completed!DAV6</f>
        <v>0</v>
      </c>
      <c r="DBO3">
        <f>Completed!DAW6</f>
        <v>0</v>
      </c>
      <c r="DBP3">
        <f>Completed!DAX6</f>
        <v>0</v>
      </c>
      <c r="DBQ3">
        <f>Completed!DAY6</f>
        <v>0</v>
      </c>
      <c r="DBR3">
        <f>Completed!DAZ6</f>
        <v>0</v>
      </c>
      <c r="DBS3">
        <f>Completed!DBA6</f>
        <v>0</v>
      </c>
      <c r="DBT3">
        <f>Completed!DBB6</f>
        <v>0</v>
      </c>
      <c r="DBU3">
        <f>Completed!DBC6</f>
        <v>0</v>
      </c>
      <c r="DBV3">
        <f>Completed!DBD6</f>
        <v>0</v>
      </c>
      <c r="DBW3">
        <f>Completed!DBE6</f>
        <v>0</v>
      </c>
      <c r="DBX3">
        <f>Completed!DBF6</f>
        <v>0</v>
      </c>
      <c r="DBY3">
        <f>Completed!DBG6</f>
        <v>0</v>
      </c>
      <c r="DBZ3">
        <f>Completed!DBH6</f>
        <v>0</v>
      </c>
      <c r="DCA3">
        <f>Completed!DBI6</f>
        <v>0</v>
      </c>
      <c r="DCB3">
        <f>Completed!DBJ6</f>
        <v>0</v>
      </c>
      <c r="DCC3">
        <f>Completed!DBK6</f>
        <v>0</v>
      </c>
      <c r="DCD3">
        <f>Completed!DBL6</f>
        <v>0</v>
      </c>
      <c r="DCE3">
        <f>Completed!DBM6</f>
        <v>0</v>
      </c>
      <c r="DCF3">
        <f>Completed!DBN6</f>
        <v>0</v>
      </c>
      <c r="DCG3">
        <f>Completed!DBO6</f>
        <v>0</v>
      </c>
      <c r="DCH3">
        <f>Completed!DBP6</f>
        <v>0</v>
      </c>
      <c r="DCI3">
        <f>Completed!DBQ6</f>
        <v>0</v>
      </c>
      <c r="DCJ3">
        <f>Completed!DBR6</f>
        <v>0</v>
      </c>
      <c r="DCK3">
        <f>Completed!DBS6</f>
        <v>0</v>
      </c>
      <c r="DCL3">
        <f>Completed!DBT6</f>
        <v>0</v>
      </c>
      <c r="DCM3">
        <f>Completed!DBU6</f>
        <v>0</v>
      </c>
      <c r="DCN3">
        <f>Completed!DBV6</f>
        <v>0</v>
      </c>
      <c r="DCO3">
        <f>Completed!DBW6</f>
        <v>0</v>
      </c>
      <c r="DCP3">
        <f>Completed!DBX6</f>
        <v>0</v>
      </c>
      <c r="DCQ3">
        <f>Completed!DBY6</f>
        <v>0</v>
      </c>
      <c r="DCR3">
        <f>Completed!DBZ6</f>
        <v>0</v>
      </c>
      <c r="DCS3">
        <f>Completed!DCA6</f>
        <v>0</v>
      </c>
      <c r="DCT3">
        <f>Completed!DCB6</f>
        <v>0</v>
      </c>
      <c r="DCU3">
        <f>Completed!DCC6</f>
        <v>0</v>
      </c>
      <c r="DCV3">
        <f>Completed!DCD6</f>
        <v>0</v>
      </c>
      <c r="DCW3">
        <f>Completed!DCE6</f>
        <v>0</v>
      </c>
      <c r="DCX3">
        <f>Completed!DCF6</f>
        <v>0</v>
      </c>
      <c r="DCY3">
        <f>Completed!DCG6</f>
        <v>0</v>
      </c>
      <c r="DCZ3">
        <f>Completed!DCH6</f>
        <v>0</v>
      </c>
      <c r="DDA3">
        <f>Completed!DCI6</f>
        <v>0</v>
      </c>
      <c r="DDB3">
        <f>Completed!DCJ6</f>
        <v>0</v>
      </c>
      <c r="DDC3">
        <f>Completed!DCK6</f>
        <v>0</v>
      </c>
      <c r="DDD3">
        <f>Completed!DCL6</f>
        <v>0</v>
      </c>
      <c r="DDE3">
        <f>Completed!DCM6</f>
        <v>0</v>
      </c>
      <c r="DDF3">
        <f>Completed!DCN6</f>
        <v>0</v>
      </c>
      <c r="DDG3">
        <f>Completed!DCO6</f>
        <v>0</v>
      </c>
      <c r="DDH3">
        <f>Completed!DCP6</f>
        <v>0</v>
      </c>
      <c r="DDI3">
        <f>Completed!DCQ6</f>
        <v>0</v>
      </c>
      <c r="DDJ3">
        <f>Completed!DCR6</f>
        <v>0</v>
      </c>
      <c r="DDK3">
        <f>Completed!DCS6</f>
        <v>0</v>
      </c>
      <c r="DDL3">
        <f>Completed!DCT6</f>
        <v>0</v>
      </c>
      <c r="DDM3">
        <f>Completed!DCU6</f>
        <v>0</v>
      </c>
      <c r="DDN3">
        <f>Completed!DCV6</f>
        <v>0</v>
      </c>
      <c r="DDO3">
        <f>Completed!DCW6</f>
        <v>0</v>
      </c>
      <c r="DDP3">
        <f>Completed!DCX6</f>
        <v>0</v>
      </c>
      <c r="DDQ3">
        <f>Completed!DCY6</f>
        <v>0</v>
      </c>
      <c r="DDR3">
        <f>Completed!DCZ6</f>
        <v>0</v>
      </c>
      <c r="DDS3">
        <f>Completed!DDA6</f>
        <v>0</v>
      </c>
      <c r="DDT3">
        <f>Completed!DDB6</f>
        <v>0</v>
      </c>
      <c r="DDU3">
        <f>Completed!DDC6</f>
        <v>0</v>
      </c>
      <c r="DDV3">
        <f>Completed!DDD6</f>
        <v>0</v>
      </c>
      <c r="DDW3">
        <f>Completed!DDE6</f>
        <v>0</v>
      </c>
      <c r="DDX3">
        <f>Completed!DDF6</f>
        <v>0</v>
      </c>
      <c r="DDY3">
        <f>Completed!DDG6</f>
        <v>0</v>
      </c>
      <c r="DDZ3">
        <f>Completed!DDH6</f>
        <v>0</v>
      </c>
      <c r="DEA3">
        <f>Completed!DDI6</f>
        <v>0</v>
      </c>
      <c r="DEB3">
        <f>Completed!DDJ6</f>
        <v>0</v>
      </c>
      <c r="DEC3">
        <f>Completed!DDK6</f>
        <v>0</v>
      </c>
      <c r="DED3">
        <f>Completed!DDL6</f>
        <v>0</v>
      </c>
      <c r="DEE3">
        <f>Completed!DDM6</f>
        <v>0</v>
      </c>
      <c r="DEF3">
        <f>Completed!DDN6</f>
        <v>0</v>
      </c>
      <c r="DEG3">
        <f>Completed!DDO6</f>
        <v>0</v>
      </c>
      <c r="DEH3">
        <f>Completed!DDP6</f>
        <v>0</v>
      </c>
      <c r="DEI3">
        <f>Completed!DDQ6</f>
        <v>0</v>
      </c>
      <c r="DEJ3">
        <f>Completed!DDR6</f>
        <v>0</v>
      </c>
      <c r="DEK3">
        <f>Completed!DDS6</f>
        <v>0</v>
      </c>
      <c r="DEL3">
        <f>Completed!DDT6</f>
        <v>0</v>
      </c>
      <c r="DEM3">
        <f>Completed!DDU6</f>
        <v>0</v>
      </c>
      <c r="DEN3">
        <f>Completed!DDV6</f>
        <v>0</v>
      </c>
      <c r="DEO3">
        <f>Completed!DDW6</f>
        <v>0</v>
      </c>
      <c r="DEP3">
        <f>Completed!DDX6</f>
        <v>0</v>
      </c>
      <c r="DEQ3">
        <f>Completed!DDY6</f>
        <v>0</v>
      </c>
      <c r="DER3">
        <f>Completed!DDZ6</f>
        <v>0</v>
      </c>
      <c r="DES3">
        <f>Completed!DEA6</f>
        <v>0</v>
      </c>
      <c r="DET3">
        <f>Completed!DEB6</f>
        <v>0</v>
      </c>
      <c r="DEU3">
        <f>Completed!DEC6</f>
        <v>0</v>
      </c>
      <c r="DEV3">
        <f>Completed!DED6</f>
        <v>0</v>
      </c>
      <c r="DEW3">
        <f>Completed!DEE6</f>
        <v>0</v>
      </c>
      <c r="DEX3">
        <f>Completed!DEF6</f>
        <v>0</v>
      </c>
      <c r="DEY3">
        <f>Completed!DEG6</f>
        <v>0</v>
      </c>
      <c r="DEZ3">
        <f>Completed!DEH6</f>
        <v>0</v>
      </c>
      <c r="DFA3">
        <f>Completed!DEI6</f>
        <v>0</v>
      </c>
      <c r="DFB3">
        <f>Completed!DEJ6</f>
        <v>0</v>
      </c>
      <c r="DFC3">
        <f>Completed!DEK6</f>
        <v>0</v>
      </c>
      <c r="DFD3">
        <f>Completed!DEL6</f>
        <v>0</v>
      </c>
      <c r="DFE3">
        <f>Completed!DEM6</f>
        <v>0</v>
      </c>
      <c r="DFF3">
        <f>Completed!DEN6</f>
        <v>0</v>
      </c>
      <c r="DFG3">
        <f>Completed!DEO6</f>
        <v>0</v>
      </c>
      <c r="DFH3">
        <f>Completed!DEP6</f>
        <v>0</v>
      </c>
      <c r="DFI3">
        <f>Completed!DEQ6</f>
        <v>0</v>
      </c>
      <c r="DFJ3">
        <f>Completed!DER6</f>
        <v>0</v>
      </c>
      <c r="DFK3">
        <f>Completed!DES6</f>
        <v>0</v>
      </c>
      <c r="DFL3">
        <f>Completed!DET6</f>
        <v>0</v>
      </c>
      <c r="DFM3">
        <f>Completed!DEU6</f>
        <v>0</v>
      </c>
      <c r="DFN3">
        <f>Completed!DEV6</f>
        <v>0</v>
      </c>
      <c r="DFO3">
        <f>Completed!DEW6</f>
        <v>0</v>
      </c>
      <c r="DFP3">
        <f>Completed!DEX6</f>
        <v>0</v>
      </c>
      <c r="DFQ3">
        <f>Completed!DEY6</f>
        <v>0</v>
      </c>
      <c r="DFR3">
        <f>Completed!DEZ6</f>
        <v>0</v>
      </c>
      <c r="DFS3">
        <f>Completed!DFA6</f>
        <v>0</v>
      </c>
      <c r="DFT3">
        <f>Completed!DFB6</f>
        <v>0</v>
      </c>
      <c r="DFU3">
        <f>Completed!DFC6</f>
        <v>0</v>
      </c>
      <c r="DFV3">
        <f>Completed!DFD6</f>
        <v>0</v>
      </c>
      <c r="DFW3">
        <f>Completed!DFE6</f>
        <v>0</v>
      </c>
      <c r="DFX3">
        <f>Completed!DFF6</f>
        <v>0</v>
      </c>
      <c r="DFY3">
        <f>Completed!DFG6</f>
        <v>0</v>
      </c>
      <c r="DFZ3">
        <f>Completed!DFH6</f>
        <v>0</v>
      </c>
      <c r="DGA3">
        <f>Completed!DFI6</f>
        <v>0</v>
      </c>
      <c r="DGB3">
        <f>Completed!DFJ6</f>
        <v>0</v>
      </c>
      <c r="DGC3">
        <f>Completed!DFK6</f>
        <v>0</v>
      </c>
      <c r="DGD3">
        <f>Completed!DFL6</f>
        <v>0</v>
      </c>
      <c r="DGE3">
        <f>Completed!DFM6</f>
        <v>0</v>
      </c>
      <c r="DGF3">
        <f>Completed!DFN6</f>
        <v>0</v>
      </c>
      <c r="DGG3">
        <f>Completed!DFO6</f>
        <v>0</v>
      </c>
      <c r="DGH3">
        <f>Completed!DFP6</f>
        <v>0</v>
      </c>
      <c r="DGI3">
        <f>Completed!DFQ6</f>
        <v>0</v>
      </c>
      <c r="DGJ3">
        <f>Completed!DFR6</f>
        <v>0</v>
      </c>
      <c r="DGK3">
        <f>Completed!DFS6</f>
        <v>0</v>
      </c>
      <c r="DGL3">
        <f>Completed!DFT6</f>
        <v>0</v>
      </c>
      <c r="DGM3">
        <f>Completed!DFU6</f>
        <v>0</v>
      </c>
      <c r="DGN3">
        <f>Completed!DFV6</f>
        <v>0</v>
      </c>
      <c r="DGO3">
        <f>Completed!DFW6</f>
        <v>0</v>
      </c>
      <c r="DGP3">
        <f>Completed!DFX6</f>
        <v>0</v>
      </c>
      <c r="DGQ3">
        <f>Completed!DFY6</f>
        <v>0</v>
      </c>
      <c r="DGR3">
        <f>Completed!DFZ6</f>
        <v>0</v>
      </c>
      <c r="DGS3">
        <f>Completed!DGA6</f>
        <v>0</v>
      </c>
      <c r="DGT3">
        <f>Completed!DGB6</f>
        <v>0</v>
      </c>
      <c r="DGU3">
        <f>Completed!DGC6</f>
        <v>0</v>
      </c>
      <c r="DGV3">
        <f>Completed!DGD6</f>
        <v>0</v>
      </c>
      <c r="DGW3">
        <f>Completed!DGE6</f>
        <v>0</v>
      </c>
      <c r="DGX3">
        <f>Completed!DGF6</f>
        <v>0</v>
      </c>
      <c r="DGY3">
        <f>Completed!DGG6</f>
        <v>0</v>
      </c>
      <c r="DGZ3">
        <f>Completed!DGH6</f>
        <v>0</v>
      </c>
      <c r="DHA3">
        <f>Completed!DGI6</f>
        <v>0</v>
      </c>
      <c r="DHB3">
        <f>Completed!DGJ6</f>
        <v>0</v>
      </c>
      <c r="DHC3">
        <f>Completed!DGK6</f>
        <v>0</v>
      </c>
      <c r="DHD3">
        <f>Completed!DGL6</f>
        <v>0</v>
      </c>
      <c r="DHE3">
        <f>Completed!DGM6</f>
        <v>0</v>
      </c>
      <c r="DHF3">
        <f>Completed!DGN6</f>
        <v>0</v>
      </c>
      <c r="DHG3">
        <f>Completed!DGO6</f>
        <v>0</v>
      </c>
      <c r="DHH3">
        <f>Completed!DGP6</f>
        <v>0</v>
      </c>
      <c r="DHI3">
        <f>Completed!DGQ6</f>
        <v>0</v>
      </c>
      <c r="DHJ3">
        <f>Completed!DGR6</f>
        <v>0</v>
      </c>
      <c r="DHK3">
        <f>Completed!DGS6</f>
        <v>0</v>
      </c>
      <c r="DHL3">
        <f>Completed!DGT6</f>
        <v>0</v>
      </c>
      <c r="DHM3">
        <f>Completed!DGU6</f>
        <v>0</v>
      </c>
      <c r="DHN3">
        <f>Completed!DGV6</f>
        <v>0</v>
      </c>
      <c r="DHO3">
        <f>Completed!DGW6</f>
        <v>0</v>
      </c>
      <c r="DHP3">
        <f>Completed!DGX6</f>
        <v>0</v>
      </c>
      <c r="DHQ3">
        <f>Completed!DGY6</f>
        <v>0</v>
      </c>
      <c r="DHR3">
        <f>Completed!DGZ6</f>
        <v>0</v>
      </c>
      <c r="DHS3">
        <f>Completed!DHA6</f>
        <v>0</v>
      </c>
      <c r="DHT3">
        <f>Completed!DHB6</f>
        <v>0</v>
      </c>
      <c r="DHU3">
        <f>Completed!DHC6</f>
        <v>0</v>
      </c>
      <c r="DHV3">
        <f>Completed!DHD6</f>
        <v>0</v>
      </c>
      <c r="DHW3">
        <f>Completed!DHE6</f>
        <v>0</v>
      </c>
      <c r="DHX3">
        <f>Completed!DHF6</f>
        <v>0</v>
      </c>
      <c r="DHY3">
        <f>Completed!DHG6</f>
        <v>0</v>
      </c>
      <c r="DHZ3">
        <f>Completed!DHH6</f>
        <v>0</v>
      </c>
      <c r="DIA3">
        <f>Completed!DHI6</f>
        <v>0</v>
      </c>
      <c r="DIB3">
        <f>Completed!DHJ6</f>
        <v>0</v>
      </c>
      <c r="DIC3">
        <f>Completed!DHK6</f>
        <v>0</v>
      </c>
      <c r="DID3">
        <f>Completed!DHL6</f>
        <v>0</v>
      </c>
      <c r="DIE3">
        <f>Completed!DHM6</f>
        <v>0</v>
      </c>
      <c r="DIF3">
        <f>Completed!DHN6</f>
        <v>0</v>
      </c>
      <c r="DIG3">
        <f>Completed!DHO6</f>
        <v>0</v>
      </c>
      <c r="DIH3">
        <f>Completed!DHP6</f>
        <v>0</v>
      </c>
      <c r="DII3">
        <f>Completed!DHQ6</f>
        <v>0</v>
      </c>
      <c r="DIJ3">
        <f>Completed!DHR6</f>
        <v>0</v>
      </c>
      <c r="DIK3">
        <f>Completed!DHS6</f>
        <v>0</v>
      </c>
      <c r="DIL3">
        <f>Completed!DHT6</f>
        <v>0</v>
      </c>
      <c r="DIM3">
        <f>Completed!DHU6</f>
        <v>0</v>
      </c>
      <c r="DIN3">
        <f>Completed!DHV6</f>
        <v>0</v>
      </c>
      <c r="DIO3">
        <f>Completed!DHW6</f>
        <v>0</v>
      </c>
      <c r="DIP3">
        <f>Completed!DHX6</f>
        <v>0</v>
      </c>
      <c r="DIQ3">
        <f>Completed!DHY6</f>
        <v>0</v>
      </c>
      <c r="DIR3">
        <f>Completed!DHZ6</f>
        <v>0</v>
      </c>
      <c r="DIS3">
        <f>Completed!DIA6</f>
        <v>0</v>
      </c>
      <c r="DIT3">
        <f>Completed!DIB6</f>
        <v>0</v>
      </c>
      <c r="DIU3">
        <f>Completed!DIC6</f>
        <v>0</v>
      </c>
      <c r="DIV3">
        <f>Completed!DID6</f>
        <v>0</v>
      </c>
      <c r="DIW3">
        <f>Completed!DIE6</f>
        <v>0</v>
      </c>
      <c r="DIX3">
        <f>Completed!DIF6</f>
        <v>0</v>
      </c>
      <c r="DIY3">
        <f>Completed!DIG6</f>
        <v>0</v>
      </c>
      <c r="DIZ3">
        <f>Completed!DIH6</f>
        <v>0</v>
      </c>
      <c r="DJA3">
        <f>Completed!DII6</f>
        <v>0</v>
      </c>
      <c r="DJB3">
        <f>Completed!DIJ6</f>
        <v>0</v>
      </c>
      <c r="DJC3">
        <f>Completed!DIK6</f>
        <v>0</v>
      </c>
      <c r="DJD3">
        <f>Completed!DIL6</f>
        <v>0</v>
      </c>
      <c r="DJE3">
        <f>Completed!DIM6</f>
        <v>0</v>
      </c>
      <c r="DJF3">
        <f>Completed!DIN6</f>
        <v>0</v>
      </c>
      <c r="DJG3">
        <f>Completed!DIO6</f>
        <v>0</v>
      </c>
      <c r="DJH3">
        <f>Completed!DIP6</f>
        <v>0</v>
      </c>
      <c r="DJI3">
        <f>Completed!DIQ6</f>
        <v>0</v>
      </c>
      <c r="DJJ3">
        <f>Completed!DIR6</f>
        <v>0</v>
      </c>
      <c r="DJK3">
        <f>Completed!DIS6</f>
        <v>0</v>
      </c>
      <c r="DJL3">
        <f>Completed!DIT6</f>
        <v>0</v>
      </c>
      <c r="DJM3">
        <f>Completed!DIU6</f>
        <v>0</v>
      </c>
      <c r="DJN3">
        <f>Completed!DIV6</f>
        <v>0</v>
      </c>
      <c r="DJO3">
        <f>Completed!DIW6</f>
        <v>0</v>
      </c>
      <c r="DJP3">
        <f>Completed!DIX6</f>
        <v>0</v>
      </c>
      <c r="DJQ3">
        <f>Completed!DIY6</f>
        <v>0</v>
      </c>
      <c r="DJR3">
        <f>Completed!DIZ6</f>
        <v>0</v>
      </c>
      <c r="DJS3">
        <f>Completed!DJA6</f>
        <v>0</v>
      </c>
      <c r="DJT3">
        <f>Completed!DJB6</f>
        <v>0</v>
      </c>
      <c r="DJU3">
        <f>Completed!DJC6</f>
        <v>0</v>
      </c>
      <c r="DJV3">
        <f>Completed!DJD6</f>
        <v>0</v>
      </c>
      <c r="DJW3">
        <f>Completed!DJE6</f>
        <v>0</v>
      </c>
      <c r="DJX3">
        <f>Completed!DJF6</f>
        <v>0</v>
      </c>
      <c r="DJY3">
        <f>Completed!DJG6</f>
        <v>0</v>
      </c>
      <c r="DJZ3">
        <f>Completed!DJH6</f>
        <v>0</v>
      </c>
      <c r="DKA3">
        <f>Completed!DJI6</f>
        <v>0</v>
      </c>
      <c r="DKB3">
        <f>Completed!DJJ6</f>
        <v>0</v>
      </c>
      <c r="DKC3">
        <f>Completed!DJK6</f>
        <v>0</v>
      </c>
      <c r="DKD3">
        <f>Completed!DJL6</f>
        <v>0</v>
      </c>
      <c r="DKE3">
        <f>Completed!DJM6</f>
        <v>0</v>
      </c>
      <c r="DKF3">
        <f>Completed!DJN6</f>
        <v>0</v>
      </c>
      <c r="DKG3">
        <f>Completed!DJO6</f>
        <v>0</v>
      </c>
      <c r="DKH3">
        <f>Completed!DJP6</f>
        <v>0</v>
      </c>
      <c r="DKI3">
        <f>Completed!DJQ6</f>
        <v>0</v>
      </c>
      <c r="DKJ3">
        <f>Completed!DJR6</f>
        <v>0</v>
      </c>
      <c r="DKK3">
        <f>Completed!DJS6</f>
        <v>0</v>
      </c>
      <c r="DKL3">
        <f>Completed!DJT6</f>
        <v>0</v>
      </c>
      <c r="DKM3">
        <f>Completed!DJU6</f>
        <v>0</v>
      </c>
      <c r="DKN3">
        <f>Completed!DJV6</f>
        <v>0</v>
      </c>
      <c r="DKO3">
        <f>Completed!DJW6</f>
        <v>0</v>
      </c>
      <c r="DKP3">
        <f>Completed!DJX6</f>
        <v>0</v>
      </c>
      <c r="DKQ3">
        <f>Completed!DJY6</f>
        <v>0</v>
      </c>
      <c r="DKR3">
        <f>Completed!DJZ6</f>
        <v>0</v>
      </c>
      <c r="DKS3">
        <f>Completed!DKA6</f>
        <v>0</v>
      </c>
      <c r="DKT3">
        <f>Completed!DKB6</f>
        <v>0</v>
      </c>
      <c r="DKU3">
        <f>Completed!DKC6</f>
        <v>0</v>
      </c>
      <c r="DKV3">
        <f>Completed!DKD6</f>
        <v>0</v>
      </c>
      <c r="DKW3">
        <f>Completed!DKE6</f>
        <v>0</v>
      </c>
      <c r="DKX3">
        <f>Completed!DKF6</f>
        <v>0</v>
      </c>
      <c r="DKY3">
        <f>Completed!DKG6</f>
        <v>0</v>
      </c>
      <c r="DKZ3">
        <f>Completed!DKH6</f>
        <v>0</v>
      </c>
      <c r="DLA3">
        <f>Completed!DKI6</f>
        <v>0</v>
      </c>
      <c r="DLB3">
        <f>Completed!DKJ6</f>
        <v>0</v>
      </c>
      <c r="DLC3">
        <f>Completed!DKK6</f>
        <v>0</v>
      </c>
      <c r="DLD3">
        <f>Completed!DKL6</f>
        <v>0</v>
      </c>
      <c r="DLE3">
        <f>Completed!DKM6</f>
        <v>0</v>
      </c>
      <c r="DLF3">
        <f>Completed!DKN6</f>
        <v>0</v>
      </c>
      <c r="DLG3">
        <f>Completed!DKO6</f>
        <v>0</v>
      </c>
      <c r="DLH3">
        <f>Completed!DKP6</f>
        <v>0</v>
      </c>
      <c r="DLI3">
        <f>Completed!DKQ6</f>
        <v>0</v>
      </c>
      <c r="DLJ3">
        <f>Completed!DKR6</f>
        <v>0</v>
      </c>
      <c r="DLK3">
        <f>Completed!DKS6</f>
        <v>0</v>
      </c>
      <c r="DLL3">
        <f>Completed!DKT6</f>
        <v>0</v>
      </c>
      <c r="DLM3">
        <f>Completed!DKU6</f>
        <v>0</v>
      </c>
      <c r="DLN3">
        <f>Completed!DKV6</f>
        <v>0</v>
      </c>
      <c r="DLO3">
        <f>Completed!DKW6</f>
        <v>0</v>
      </c>
      <c r="DLP3">
        <f>Completed!DKX6</f>
        <v>0</v>
      </c>
      <c r="DLQ3">
        <f>Completed!DKY6</f>
        <v>0</v>
      </c>
      <c r="DLR3">
        <f>Completed!DKZ6</f>
        <v>0</v>
      </c>
      <c r="DLS3">
        <f>Completed!DLA6</f>
        <v>0</v>
      </c>
      <c r="DLT3">
        <f>Completed!DLB6</f>
        <v>0</v>
      </c>
      <c r="DLU3">
        <f>Completed!DLC6</f>
        <v>0</v>
      </c>
      <c r="DLV3">
        <f>Completed!DLD6</f>
        <v>0</v>
      </c>
      <c r="DLW3">
        <f>Completed!DLE6</f>
        <v>0</v>
      </c>
      <c r="DLX3">
        <f>Completed!DLF6</f>
        <v>0</v>
      </c>
      <c r="DLY3">
        <f>Completed!DLG6</f>
        <v>0</v>
      </c>
      <c r="DLZ3">
        <f>Completed!DLH6</f>
        <v>0</v>
      </c>
      <c r="DMA3">
        <f>Completed!DLI6</f>
        <v>0</v>
      </c>
      <c r="DMB3">
        <f>Completed!DLJ6</f>
        <v>0</v>
      </c>
      <c r="DMC3">
        <f>Completed!DLK6</f>
        <v>0</v>
      </c>
      <c r="DMD3">
        <f>Completed!DLL6</f>
        <v>0</v>
      </c>
      <c r="DME3">
        <f>Completed!DLM6</f>
        <v>0</v>
      </c>
      <c r="DMF3">
        <f>Completed!DLN6</f>
        <v>0</v>
      </c>
      <c r="DMG3">
        <f>Completed!DLO6</f>
        <v>0</v>
      </c>
      <c r="DMH3">
        <f>Completed!DLP6</f>
        <v>0</v>
      </c>
      <c r="DMI3">
        <f>Completed!DLQ6</f>
        <v>0</v>
      </c>
      <c r="DMJ3">
        <f>Completed!DLR6</f>
        <v>0</v>
      </c>
      <c r="DMK3">
        <f>Completed!DLS6</f>
        <v>0</v>
      </c>
      <c r="DML3">
        <f>Completed!DLT6</f>
        <v>0</v>
      </c>
      <c r="DMM3">
        <f>Completed!DLU6</f>
        <v>0</v>
      </c>
      <c r="DMN3">
        <f>Completed!DLV6</f>
        <v>0</v>
      </c>
      <c r="DMO3">
        <f>Completed!DLW6</f>
        <v>0</v>
      </c>
      <c r="DMP3">
        <f>Completed!DLX6</f>
        <v>0</v>
      </c>
      <c r="DMQ3">
        <f>Completed!DLY6</f>
        <v>0</v>
      </c>
      <c r="DMR3">
        <f>Completed!DLZ6</f>
        <v>0</v>
      </c>
      <c r="DMS3">
        <f>Completed!DMA6</f>
        <v>0</v>
      </c>
      <c r="DMT3">
        <f>Completed!DMB6</f>
        <v>0</v>
      </c>
      <c r="DMU3">
        <f>Completed!DMC6</f>
        <v>0</v>
      </c>
      <c r="DMV3">
        <f>Completed!DMD6</f>
        <v>0</v>
      </c>
      <c r="DMW3">
        <f>Completed!DME6</f>
        <v>0</v>
      </c>
      <c r="DMX3">
        <f>Completed!DMF6</f>
        <v>0</v>
      </c>
      <c r="DMY3">
        <f>Completed!DMG6</f>
        <v>0</v>
      </c>
      <c r="DMZ3">
        <f>Completed!DMH6</f>
        <v>0</v>
      </c>
      <c r="DNA3">
        <f>Completed!DMI6</f>
        <v>0</v>
      </c>
      <c r="DNB3">
        <f>Completed!DMJ6</f>
        <v>0</v>
      </c>
      <c r="DNC3">
        <f>Completed!DMK6</f>
        <v>0</v>
      </c>
      <c r="DND3">
        <f>Completed!DML6</f>
        <v>0</v>
      </c>
      <c r="DNE3">
        <f>Completed!DMM6</f>
        <v>0</v>
      </c>
      <c r="DNF3">
        <f>Completed!DMN6</f>
        <v>0</v>
      </c>
      <c r="DNG3">
        <f>Completed!DMO6</f>
        <v>0</v>
      </c>
      <c r="DNH3">
        <f>Completed!DMP6</f>
        <v>0</v>
      </c>
      <c r="DNI3">
        <f>Completed!DMQ6</f>
        <v>0</v>
      </c>
      <c r="DNJ3">
        <f>Completed!DMR6</f>
        <v>0</v>
      </c>
      <c r="DNK3">
        <f>Completed!DMS6</f>
        <v>0</v>
      </c>
      <c r="DNL3">
        <f>Completed!DMT6</f>
        <v>0</v>
      </c>
      <c r="DNM3">
        <f>Completed!DMU6</f>
        <v>0</v>
      </c>
      <c r="DNN3">
        <f>Completed!DMV6</f>
        <v>0</v>
      </c>
      <c r="DNO3">
        <f>Completed!DMW6</f>
        <v>0</v>
      </c>
      <c r="DNP3">
        <f>Completed!DMX6</f>
        <v>0</v>
      </c>
      <c r="DNQ3">
        <f>Completed!DMY6</f>
        <v>0</v>
      </c>
      <c r="DNR3">
        <f>Completed!DMZ6</f>
        <v>0</v>
      </c>
      <c r="DNS3">
        <f>Completed!DNA6</f>
        <v>0</v>
      </c>
      <c r="DNT3">
        <f>Completed!DNB6</f>
        <v>0</v>
      </c>
      <c r="DNU3">
        <f>Completed!DNC6</f>
        <v>0</v>
      </c>
      <c r="DNV3">
        <f>Completed!DND6</f>
        <v>0</v>
      </c>
      <c r="DNW3">
        <f>Completed!DNE6</f>
        <v>0</v>
      </c>
      <c r="DNX3">
        <f>Completed!DNF6</f>
        <v>0</v>
      </c>
      <c r="DNY3">
        <f>Completed!DNG6</f>
        <v>0</v>
      </c>
      <c r="DNZ3">
        <f>Completed!DNH6</f>
        <v>0</v>
      </c>
      <c r="DOA3">
        <f>Completed!DNI6</f>
        <v>0</v>
      </c>
      <c r="DOB3">
        <f>Completed!DNJ6</f>
        <v>0</v>
      </c>
      <c r="DOC3">
        <f>Completed!DNK6</f>
        <v>0</v>
      </c>
      <c r="DOD3">
        <f>Completed!DNL6</f>
        <v>0</v>
      </c>
      <c r="DOE3">
        <f>Completed!DNM6</f>
        <v>0</v>
      </c>
      <c r="DOF3">
        <f>Completed!DNN6</f>
        <v>0</v>
      </c>
      <c r="DOG3">
        <f>Completed!DNO6</f>
        <v>0</v>
      </c>
      <c r="DOH3">
        <f>Completed!DNP6</f>
        <v>0</v>
      </c>
      <c r="DOI3">
        <f>Completed!DNQ6</f>
        <v>0</v>
      </c>
      <c r="DOJ3">
        <f>Completed!DNR6</f>
        <v>0</v>
      </c>
      <c r="DOK3">
        <f>Completed!DNS6</f>
        <v>0</v>
      </c>
      <c r="DOL3">
        <f>Completed!DNT6</f>
        <v>0</v>
      </c>
      <c r="DOM3">
        <f>Completed!DNU6</f>
        <v>0</v>
      </c>
      <c r="DON3">
        <f>Completed!DNV6</f>
        <v>0</v>
      </c>
      <c r="DOO3">
        <f>Completed!DNW6</f>
        <v>0</v>
      </c>
      <c r="DOP3">
        <f>Completed!DNX6</f>
        <v>0</v>
      </c>
      <c r="DOQ3">
        <f>Completed!DNY6</f>
        <v>0</v>
      </c>
      <c r="DOR3">
        <f>Completed!DNZ6</f>
        <v>0</v>
      </c>
      <c r="DOS3">
        <f>Completed!DOA6</f>
        <v>0</v>
      </c>
      <c r="DOT3">
        <f>Completed!DOB6</f>
        <v>0</v>
      </c>
      <c r="DOU3">
        <f>Completed!DOC6</f>
        <v>0</v>
      </c>
      <c r="DOV3">
        <f>Completed!DOD6</f>
        <v>0</v>
      </c>
      <c r="DOW3">
        <f>Completed!DOE6</f>
        <v>0</v>
      </c>
      <c r="DOX3">
        <f>Completed!DOF6</f>
        <v>0</v>
      </c>
      <c r="DOY3">
        <f>Completed!DOG6</f>
        <v>0</v>
      </c>
      <c r="DOZ3">
        <f>Completed!DOH6</f>
        <v>0</v>
      </c>
      <c r="DPA3">
        <f>Completed!DOI6</f>
        <v>0</v>
      </c>
      <c r="DPB3">
        <f>Completed!DOJ6</f>
        <v>0</v>
      </c>
      <c r="DPC3">
        <f>Completed!DOK6</f>
        <v>0</v>
      </c>
      <c r="DPD3">
        <f>Completed!DOL6</f>
        <v>0</v>
      </c>
      <c r="DPE3">
        <f>Completed!DOM6</f>
        <v>0</v>
      </c>
      <c r="DPF3">
        <f>Completed!DON6</f>
        <v>0</v>
      </c>
      <c r="DPG3">
        <f>Completed!DOO6</f>
        <v>0</v>
      </c>
      <c r="DPH3">
        <f>Completed!DOP6</f>
        <v>0</v>
      </c>
      <c r="DPI3">
        <f>Completed!DOQ6</f>
        <v>0</v>
      </c>
      <c r="DPJ3">
        <f>Completed!DOR6</f>
        <v>0</v>
      </c>
      <c r="DPK3">
        <f>Completed!DOS6</f>
        <v>0</v>
      </c>
      <c r="DPL3">
        <f>Completed!DOT6</f>
        <v>0</v>
      </c>
      <c r="DPM3">
        <f>Completed!DOU6</f>
        <v>0</v>
      </c>
      <c r="DPN3">
        <f>Completed!DOV6</f>
        <v>0</v>
      </c>
      <c r="DPO3">
        <f>Completed!DOW6</f>
        <v>0</v>
      </c>
      <c r="DPP3">
        <f>Completed!DOX6</f>
        <v>0</v>
      </c>
      <c r="DPQ3">
        <f>Completed!DOY6</f>
        <v>0</v>
      </c>
      <c r="DPR3">
        <f>Completed!DOZ6</f>
        <v>0</v>
      </c>
      <c r="DPS3">
        <f>Completed!DPA6</f>
        <v>0</v>
      </c>
      <c r="DPT3">
        <f>Completed!DPB6</f>
        <v>0</v>
      </c>
      <c r="DPU3">
        <f>Completed!DPC6</f>
        <v>0</v>
      </c>
      <c r="DPV3">
        <f>Completed!DPD6</f>
        <v>0</v>
      </c>
      <c r="DPW3">
        <f>Completed!DPE6</f>
        <v>0</v>
      </c>
      <c r="DPX3">
        <f>Completed!DPF6</f>
        <v>0</v>
      </c>
      <c r="DPY3">
        <f>Completed!DPG6</f>
        <v>0</v>
      </c>
      <c r="DPZ3">
        <f>Completed!DPH6</f>
        <v>0</v>
      </c>
      <c r="DQA3">
        <f>Completed!DPI6</f>
        <v>0</v>
      </c>
      <c r="DQB3">
        <f>Completed!DPJ6</f>
        <v>0</v>
      </c>
      <c r="DQC3">
        <f>Completed!DPK6</f>
        <v>0</v>
      </c>
      <c r="DQD3">
        <f>Completed!DPL6</f>
        <v>0</v>
      </c>
      <c r="DQE3">
        <f>Completed!DPM6</f>
        <v>0</v>
      </c>
      <c r="DQF3">
        <f>Completed!DPN6</f>
        <v>0</v>
      </c>
      <c r="DQG3">
        <f>Completed!DPO6</f>
        <v>0</v>
      </c>
      <c r="DQH3">
        <f>Completed!DPP6</f>
        <v>0</v>
      </c>
      <c r="DQI3">
        <f>Completed!DPQ6</f>
        <v>0</v>
      </c>
      <c r="DQJ3">
        <f>Completed!DPR6</f>
        <v>0</v>
      </c>
      <c r="DQK3">
        <f>Completed!DPS6</f>
        <v>0</v>
      </c>
      <c r="DQL3">
        <f>Completed!DPT6</f>
        <v>0</v>
      </c>
      <c r="DQM3">
        <f>Completed!DPU6</f>
        <v>0</v>
      </c>
      <c r="DQN3">
        <f>Completed!DPV6</f>
        <v>0</v>
      </c>
      <c r="DQO3">
        <f>Completed!DPW6</f>
        <v>0</v>
      </c>
      <c r="DQP3">
        <f>Completed!DPX6</f>
        <v>0</v>
      </c>
      <c r="DQQ3">
        <f>Completed!DPY6</f>
        <v>0</v>
      </c>
      <c r="DQR3">
        <f>Completed!DPZ6</f>
        <v>0</v>
      </c>
      <c r="DQS3">
        <f>Completed!DQA6</f>
        <v>0</v>
      </c>
      <c r="DQT3">
        <f>Completed!DQB6</f>
        <v>0</v>
      </c>
      <c r="DQU3">
        <f>Completed!DQC6</f>
        <v>0</v>
      </c>
      <c r="DQV3">
        <f>Completed!DQD6</f>
        <v>0</v>
      </c>
      <c r="DQW3">
        <f>Completed!DQE6</f>
        <v>0</v>
      </c>
      <c r="DQX3">
        <f>Completed!DQF6</f>
        <v>0</v>
      </c>
      <c r="DQY3">
        <f>Completed!DQG6</f>
        <v>0</v>
      </c>
      <c r="DQZ3">
        <f>Completed!DQH6</f>
        <v>0</v>
      </c>
      <c r="DRA3">
        <f>Completed!DQI6</f>
        <v>0</v>
      </c>
      <c r="DRB3">
        <f>Completed!DQJ6</f>
        <v>0</v>
      </c>
      <c r="DRC3">
        <f>Completed!DQK6</f>
        <v>0</v>
      </c>
      <c r="DRD3">
        <f>Completed!DQL6</f>
        <v>0</v>
      </c>
      <c r="DRE3">
        <f>Completed!DQM6</f>
        <v>0</v>
      </c>
      <c r="DRF3">
        <f>Completed!DQN6</f>
        <v>0</v>
      </c>
      <c r="DRG3">
        <f>Completed!DQO6</f>
        <v>0</v>
      </c>
      <c r="DRH3">
        <f>Completed!DQP6</f>
        <v>0</v>
      </c>
      <c r="DRI3">
        <f>Completed!DQQ6</f>
        <v>0</v>
      </c>
      <c r="DRJ3">
        <f>Completed!DQR6</f>
        <v>0</v>
      </c>
      <c r="DRK3">
        <f>Completed!DQS6</f>
        <v>0</v>
      </c>
      <c r="DRL3">
        <f>Completed!DQT6</f>
        <v>0</v>
      </c>
      <c r="DRM3">
        <f>Completed!DQU6</f>
        <v>0</v>
      </c>
      <c r="DRN3">
        <f>Completed!DQV6</f>
        <v>0</v>
      </c>
      <c r="DRO3">
        <f>Completed!DQW6</f>
        <v>0</v>
      </c>
      <c r="DRP3">
        <f>Completed!DQX6</f>
        <v>0</v>
      </c>
      <c r="DRQ3">
        <f>Completed!DQY6</f>
        <v>0</v>
      </c>
      <c r="DRR3">
        <f>Completed!DQZ6</f>
        <v>0</v>
      </c>
      <c r="DRS3">
        <f>Completed!DRA6</f>
        <v>0</v>
      </c>
      <c r="DRT3">
        <f>Completed!DRB6</f>
        <v>0</v>
      </c>
      <c r="DRU3">
        <f>Completed!DRC6</f>
        <v>0</v>
      </c>
      <c r="DRV3">
        <f>Completed!DRD6</f>
        <v>0</v>
      </c>
      <c r="DRW3">
        <f>Completed!DRE6</f>
        <v>0</v>
      </c>
      <c r="DRX3">
        <f>Completed!DRF6</f>
        <v>0</v>
      </c>
      <c r="DRY3">
        <f>Completed!DRG6</f>
        <v>0</v>
      </c>
      <c r="DRZ3">
        <f>Completed!DRH6</f>
        <v>0</v>
      </c>
      <c r="DSA3">
        <f>Completed!DRI6</f>
        <v>0</v>
      </c>
      <c r="DSB3">
        <f>Completed!DRJ6</f>
        <v>0</v>
      </c>
      <c r="DSC3">
        <f>Completed!DRK6</f>
        <v>0</v>
      </c>
      <c r="DSD3">
        <f>Completed!DRL6</f>
        <v>0</v>
      </c>
      <c r="DSE3">
        <f>Completed!DRM6</f>
        <v>0</v>
      </c>
      <c r="DSF3">
        <f>Completed!DRN6</f>
        <v>0</v>
      </c>
      <c r="DSG3">
        <f>Completed!DRO6</f>
        <v>0</v>
      </c>
      <c r="DSH3">
        <f>Completed!DRP6</f>
        <v>0</v>
      </c>
      <c r="DSI3">
        <f>Completed!DRQ6</f>
        <v>0</v>
      </c>
      <c r="DSJ3">
        <f>Completed!DRR6</f>
        <v>0</v>
      </c>
      <c r="DSK3">
        <f>Completed!DRS6</f>
        <v>0</v>
      </c>
      <c r="DSL3">
        <f>Completed!DRT6</f>
        <v>0</v>
      </c>
      <c r="DSM3">
        <f>Completed!DRU6</f>
        <v>0</v>
      </c>
      <c r="DSN3">
        <f>Completed!DRV6</f>
        <v>0</v>
      </c>
      <c r="DSO3">
        <f>Completed!DRW6</f>
        <v>0</v>
      </c>
      <c r="DSP3">
        <f>Completed!DRX6</f>
        <v>0</v>
      </c>
      <c r="DSQ3">
        <f>Completed!DRY6</f>
        <v>0</v>
      </c>
      <c r="DSR3">
        <f>Completed!DRZ6</f>
        <v>0</v>
      </c>
      <c r="DSS3">
        <f>Completed!DSA6</f>
        <v>0</v>
      </c>
      <c r="DST3">
        <f>Completed!DSB6</f>
        <v>0</v>
      </c>
      <c r="DSU3">
        <f>Completed!DSC6</f>
        <v>0</v>
      </c>
      <c r="DSV3">
        <f>Completed!DSD6</f>
        <v>0</v>
      </c>
      <c r="DSW3">
        <f>Completed!DSE6</f>
        <v>0</v>
      </c>
      <c r="DSX3">
        <f>Completed!DSF6</f>
        <v>0</v>
      </c>
      <c r="DSY3">
        <f>Completed!DSG6</f>
        <v>0</v>
      </c>
      <c r="DSZ3">
        <f>Completed!DSH6</f>
        <v>0</v>
      </c>
      <c r="DTA3">
        <f>Completed!DSI6</f>
        <v>0</v>
      </c>
      <c r="DTB3">
        <f>Completed!DSJ6</f>
        <v>0</v>
      </c>
      <c r="DTC3">
        <f>Completed!DSK6</f>
        <v>0</v>
      </c>
      <c r="DTD3">
        <f>Completed!DSL6</f>
        <v>0</v>
      </c>
      <c r="DTE3">
        <f>Completed!DSM6</f>
        <v>0</v>
      </c>
      <c r="DTF3">
        <f>Completed!DSN6</f>
        <v>0</v>
      </c>
      <c r="DTG3">
        <f>Completed!DSO6</f>
        <v>0</v>
      </c>
      <c r="DTH3">
        <f>Completed!DSP6</f>
        <v>0</v>
      </c>
      <c r="DTI3">
        <f>Completed!DSQ6</f>
        <v>0</v>
      </c>
      <c r="DTJ3">
        <f>Completed!DSR6</f>
        <v>0</v>
      </c>
      <c r="DTK3">
        <f>Completed!DSS6</f>
        <v>0</v>
      </c>
      <c r="DTL3">
        <f>Completed!DST6</f>
        <v>0</v>
      </c>
      <c r="DTM3">
        <f>Completed!DSU6</f>
        <v>0</v>
      </c>
      <c r="DTN3">
        <f>Completed!DSV6</f>
        <v>0</v>
      </c>
      <c r="DTO3">
        <f>Completed!DSW6</f>
        <v>0</v>
      </c>
      <c r="DTP3">
        <f>Completed!DSX6</f>
        <v>0</v>
      </c>
      <c r="DTQ3">
        <f>Completed!DSY6</f>
        <v>0</v>
      </c>
      <c r="DTR3">
        <f>Completed!DSZ6</f>
        <v>0</v>
      </c>
      <c r="DTS3">
        <f>Completed!DTA6</f>
        <v>0</v>
      </c>
      <c r="DTT3">
        <f>Completed!DTB6</f>
        <v>0</v>
      </c>
      <c r="DTU3">
        <f>Completed!DTC6</f>
        <v>0</v>
      </c>
      <c r="DTV3">
        <f>Completed!DTD6</f>
        <v>0</v>
      </c>
      <c r="DTW3">
        <f>Completed!DTE6</f>
        <v>0</v>
      </c>
      <c r="DTX3">
        <f>Completed!DTF6</f>
        <v>0</v>
      </c>
      <c r="DTY3">
        <f>Completed!DTG6</f>
        <v>0</v>
      </c>
      <c r="DTZ3">
        <f>Completed!DTH6</f>
        <v>0</v>
      </c>
      <c r="DUA3">
        <f>Completed!DTI6</f>
        <v>0</v>
      </c>
      <c r="DUB3">
        <f>Completed!DTJ6</f>
        <v>0</v>
      </c>
      <c r="DUC3">
        <f>Completed!DTK6</f>
        <v>0</v>
      </c>
      <c r="DUD3">
        <f>Completed!DTL6</f>
        <v>0</v>
      </c>
      <c r="DUE3">
        <f>Completed!DTM6</f>
        <v>0</v>
      </c>
      <c r="DUF3">
        <f>Completed!DTN6</f>
        <v>0</v>
      </c>
      <c r="DUG3">
        <f>Completed!DTO6</f>
        <v>0</v>
      </c>
      <c r="DUH3">
        <f>Completed!DTP6</f>
        <v>0</v>
      </c>
      <c r="DUI3">
        <f>Completed!DTQ6</f>
        <v>0</v>
      </c>
      <c r="DUJ3">
        <f>Completed!DTR6</f>
        <v>0</v>
      </c>
      <c r="DUK3">
        <f>Completed!DTS6</f>
        <v>0</v>
      </c>
      <c r="DUL3">
        <f>Completed!DTT6</f>
        <v>0</v>
      </c>
      <c r="DUM3">
        <f>Completed!DTU6</f>
        <v>0</v>
      </c>
      <c r="DUN3">
        <f>Completed!DTV6</f>
        <v>0</v>
      </c>
      <c r="DUO3">
        <f>Completed!DTW6</f>
        <v>0</v>
      </c>
      <c r="DUP3">
        <f>Completed!DTX6</f>
        <v>0</v>
      </c>
      <c r="DUQ3">
        <f>Completed!DTY6</f>
        <v>0</v>
      </c>
      <c r="DUR3">
        <f>Completed!DTZ6</f>
        <v>0</v>
      </c>
      <c r="DUS3">
        <f>Completed!DUA6</f>
        <v>0</v>
      </c>
      <c r="DUT3">
        <f>Completed!DUB6</f>
        <v>0</v>
      </c>
      <c r="DUU3">
        <f>Completed!DUC6</f>
        <v>0</v>
      </c>
      <c r="DUV3">
        <f>Completed!DUD6</f>
        <v>0</v>
      </c>
      <c r="DUW3">
        <f>Completed!DUE6</f>
        <v>0</v>
      </c>
      <c r="DUX3">
        <f>Completed!DUF6</f>
        <v>0</v>
      </c>
      <c r="DUY3">
        <f>Completed!DUG6</f>
        <v>0</v>
      </c>
      <c r="DUZ3">
        <f>Completed!DUH6</f>
        <v>0</v>
      </c>
      <c r="DVA3">
        <f>Completed!DUI6</f>
        <v>0</v>
      </c>
      <c r="DVB3">
        <f>Completed!DUJ6</f>
        <v>0</v>
      </c>
      <c r="DVC3">
        <f>Completed!DUK6</f>
        <v>0</v>
      </c>
      <c r="DVD3">
        <f>Completed!DUL6</f>
        <v>0</v>
      </c>
      <c r="DVE3">
        <f>Completed!DUM6</f>
        <v>0</v>
      </c>
      <c r="DVF3">
        <f>Completed!DUN6</f>
        <v>0</v>
      </c>
      <c r="DVG3">
        <f>Completed!DUO6</f>
        <v>0</v>
      </c>
      <c r="DVH3">
        <f>Completed!DUP6</f>
        <v>0</v>
      </c>
      <c r="DVI3">
        <f>Completed!DUQ6</f>
        <v>0</v>
      </c>
      <c r="DVJ3">
        <f>Completed!DUR6</f>
        <v>0</v>
      </c>
      <c r="DVK3">
        <f>Completed!DUS6</f>
        <v>0</v>
      </c>
      <c r="DVL3">
        <f>Completed!DUT6</f>
        <v>0</v>
      </c>
      <c r="DVM3">
        <f>Completed!DUU6</f>
        <v>0</v>
      </c>
      <c r="DVN3">
        <f>Completed!DUV6</f>
        <v>0</v>
      </c>
      <c r="DVO3">
        <f>Completed!DUW6</f>
        <v>0</v>
      </c>
      <c r="DVP3">
        <f>Completed!DUX6</f>
        <v>0</v>
      </c>
      <c r="DVQ3">
        <f>Completed!DUY6</f>
        <v>0</v>
      </c>
      <c r="DVR3">
        <f>Completed!DUZ6</f>
        <v>0</v>
      </c>
      <c r="DVS3">
        <f>Completed!DVA6</f>
        <v>0</v>
      </c>
      <c r="DVT3">
        <f>Completed!DVB6</f>
        <v>0</v>
      </c>
      <c r="DVU3">
        <f>Completed!DVC6</f>
        <v>0</v>
      </c>
      <c r="DVV3">
        <f>Completed!DVD6</f>
        <v>0</v>
      </c>
      <c r="DVW3">
        <f>Completed!DVE6</f>
        <v>0</v>
      </c>
      <c r="DVX3">
        <f>Completed!DVF6</f>
        <v>0</v>
      </c>
      <c r="DVY3">
        <f>Completed!DVG6</f>
        <v>0</v>
      </c>
      <c r="DVZ3">
        <f>Completed!DVH6</f>
        <v>0</v>
      </c>
      <c r="DWA3">
        <f>Completed!DVI6</f>
        <v>0</v>
      </c>
      <c r="DWB3">
        <f>Completed!DVJ6</f>
        <v>0</v>
      </c>
      <c r="DWC3">
        <f>Completed!DVK6</f>
        <v>0</v>
      </c>
      <c r="DWD3">
        <f>Completed!DVL6</f>
        <v>0</v>
      </c>
      <c r="DWE3">
        <f>Completed!DVM6</f>
        <v>0</v>
      </c>
      <c r="DWF3">
        <f>Completed!DVN6</f>
        <v>0</v>
      </c>
      <c r="DWG3">
        <f>Completed!DVO6</f>
        <v>0</v>
      </c>
      <c r="DWH3">
        <f>Completed!DVP6</f>
        <v>0</v>
      </c>
      <c r="DWI3">
        <f>Completed!DVQ6</f>
        <v>0</v>
      </c>
      <c r="DWJ3">
        <f>Completed!DVR6</f>
        <v>0</v>
      </c>
      <c r="DWK3">
        <f>Completed!DVS6</f>
        <v>0</v>
      </c>
      <c r="DWL3">
        <f>Completed!DVT6</f>
        <v>0</v>
      </c>
      <c r="DWM3">
        <f>Completed!DVU6</f>
        <v>0</v>
      </c>
      <c r="DWN3">
        <f>Completed!DVV6</f>
        <v>0</v>
      </c>
      <c r="DWO3">
        <f>Completed!DVW6</f>
        <v>0</v>
      </c>
      <c r="DWP3">
        <f>Completed!DVX6</f>
        <v>0</v>
      </c>
      <c r="DWQ3">
        <f>Completed!DVY6</f>
        <v>0</v>
      </c>
      <c r="DWR3">
        <f>Completed!DVZ6</f>
        <v>0</v>
      </c>
      <c r="DWS3">
        <f>Completed!DWA6</f>
        <v>0</v>
      </c>
      <c r="DWT3">
        <f>Completed!DWB6</f>
        <v>0</v>
      </c>
      <c r="DWU3">
        <f>Completed!DWC6</f>
        <v>0</v>
      </c>
      <c r="DWV3">
        <f>Completed!DWD6</f>
        <v>0</v>
      </c>
      <c r="DWW3">
        <f>Completed!DWE6</f>
        <v>0</v>
      </c>
      <c r="DWX3">
        <f>Completed!DWF6</f>
        <v>0</v>
      </c>
      <c r="DWY3">
        <f>Completed!DWG6</f>
        <v>0</v>
      </c>
      <c r="DWZ3">
        <f>Completed!DWH6</f>
        <v>0</v>
      </c>
      <c r="DXA3">
        <f>Completed!DWI6</f>
        <v>0</v>
      </c>
      <c r="DXB3">
        <f>Completed!DWJ6</f>
        <v>0</v>
      </c>
      <c r="DXC3">
        <f>Completed!DWK6</f>
        <v>0</v>
      </c>
      <c r="DXD3">
        <f>Completed!DWL6</f>
        <v>0</v>
      </c>
      <c r="DXE3">
        <f>Completed!DWM6</f>
        <v>0</v>
      </c>
      <c r="DXF3">
        <f>Completed!DWN6</f>
        <v>0</v>
      </c>
      <c r="DXG3">
        <f>Completed!DWO6</f>
        <v>0</v>
      </c>
      <c r="DXH3">
        <f>Completed!DWP6</f>
        <v>0</v>
      </c>
      <c r="DXI3">
        <f>Completed!DWQ6</f>
        <v>0</v>
      </c>
      <c r="DXJ3">
        <f>Completed!DWR6</f>
        <v>0</v>
      </c>
      <c r="DXK3">
        <f>Completed!DWS6</f>
        <v>0</v>
      </c>
      <c r="DXL3">
        <f>Completed!DWT6</f>
        <v>0</v>
      </c>
      <c r="DXM3">
        <f>Completed!DWU6</f>
        <v>0</v>
      </c>
      <c r="DXN3">
        <f>Completed!DWV6</f>
        <v>0</v>
      </c>
      <c r="DXO3">
        <f>Completed!DWW6</f>
        <v>0</v>
      </c>
      <c r="DXP3">
        <f>Completed!DWX6</f>
        <v>0</v>
      </c>
      <c r="DXQ3">
        <f>Completed!DWY6</f>
        <v>0</v>
      </c>
      <c r="DXR3">
        <f>Completed!DWZ6</f>
        <v>0</v>
      </c>
      <c r="DXS3">
        <f>Completed!DXA6</f>
        <v>0</v>
      </c>
      <c r="DXT3">
        <f>Completed!DXB6</f>
        <v>0</v>
      </c>
      <c r="DXU3">
        <f>Completed!DXC6</f>
        <v>0</v>
      </c>
      <c r="DXV3">
        <f>Completed!DXD6</f>
        <v>0</v>
      </c>
      <c r="DXW3">
        <f>Completed!DXE6</f>
        <v>0</v>
      </c>
      <c r="DXX3">
        <f>Completed!DXF6</f>
        <v>0</v>
      </c>
      <c r="DXY3">
        <f>Completed!DXG6</f>
        <v>0</v>
      </c>
      <c r="DXZ3">
        <f>Completed!DXH6</f>
        <v>0</v>
      </c>
      <c r="DYA3">
        <f>Completed!DXI6</f>
        <v>0</v>
      </c>
      <c r="DYB3">
        <f>Completed!DXJ6</f>
        <v>0</v>
      </c>
      <c r="DYC3">
        <f>Completed!DXK6</f>
        <v>0</v>
      </c>
      <c r="DYD3">
        <f>Completed!DXL6</f>
        <v>0</v>
      </c>
      <c r="DYE3">
        <f>Completed!DXM6</f>
        <v>0</v>
      </c>
      <c r="DYF3">
        <f>Completed!DXN6</f>
        <v>0</v>
      </c>
      <c r="DYG3">
        <f>Completed!DXO6</f>
        <v>0</v>
      </c>
      <c r="DYH3">
        <f>Completed!DXP6</f>
        <v>0</v>
      </c>
      <c r="DYI3">
        <f>Completed!DXQ6</f>
        <v>0</v>
      </c>
      <c r="DYJ3">
        <f>Completed!DXR6</f>
        <v>0</v>
      </c>
      <c r="DYK3">
        <f>Completed!DXS6</f>
        <v>0</v>
      </c>
      <c r="DYL3">
        <f>Completed!DXT6</f>
        <v>0</v>
      </c>
      <c r="DYM3">
        <f>Completed!DXU6</f>
        <v>0</v>
      </c>
      <c r="DYN3">
        <f>Completed!DXV6</f>
        <v>0</v>
      </c>
      <c r="DYO3">
        <f>Completed!DXW6</f>
        <v>0</v>
      </c>
      <c r="DYP3">
        <f>Completed!DXX6</f>
        <v>0</v>
      </c>
      <c r="DYQ3">
        <f>Completed!DXY6</f>
        <v>0</v>
      </c>
      <c r="DYR3">
        <f>Completed!DXZ6</f>
        <v>0</v>
      </c>
      <c r="DYS3">
        <f>Completed!DYA6</f>
        <v>0</v>
      </c>
      <c r="DYT3">
        <f>Completed!DYB6</f>
        <v>0</v>
      </c>
      <c r="DYU3">
        <f>Completed!DYC6</f>
        <v>0</v>
      </c>
      <c r="DYV3">
        <f>Completed!DYD6</f>
        <v>0</v>
      </c>
      <c r="DYW3">
        <f>Completed!DYE6</f>
        <v>0</v>
      </c>
      <c r="DYX3">
        <f>Completed!DYF6</f>
        <v>0</v>
      </c>
      <c r="DYY3">
        <f>Completed!DYG6</f>
        <v>0</v>
      </c>
      <c r="DYZ3">
        <f>Completed!DYH6</f>
        <v>0</v>
      </c>
      <c r="DZA3">
        <f>Completed!DYI6</f>
        <v>0</v>
      </c>
      <c r="DZB3">
        <f>Completed!DYJ6</f>
        <v>0</v>
      </c>
      <c r="DZC3">
        <f>Completed!DYK6</f>
        <v>0</v>
      </c>
      <c r="DZD3">
        <f>Completed!DYL6</f>
        <v>0</v>
      </c>
      <c r="DZE3">
        <f>Completed!DYM6</f>
        <v>0</v>
      </c>
      <c r="DZF3">
        <f>Completed!DYN6</f>
        <v>0</v>
      </c>
      <c r="DZG3">
        <f>Completed!DYO6</f>
        <v>0</v>
      </c>
      <c r="DZH3">
        <f>Completed!DYP6</f>
        <v>0</v>
      </c>
      <c r="DZI3">
        <f>Completed!DYQ6</f>
        <v>0</v>
      </c>
      <c r="DZJ3">
        <f>Completed!DYR6</f>
        <v>0</v>
      </c>
      <c r="DZK3">
        <f>Completed!DYS6</f>
        <v>0</v>
      </c>
      <c r="DZL3">
        <f>Completed!DYT6</f>
        <v>0</v>
      </c>
      <c r="DZM3">
        <f>Completed!DYU6</f>
        <v>0</v>
      </c>
      <c r="DZN3">
        <f>Completed!DYV6</f>
        <v>0</v>
      </c>
      <c r="DZO3">
        <f>Completed!DYW6</f>
        <v>0</v>
      </c>
      <c r="DZP3">
        <f>Completed!DYX6</f>
        <v>0</v>
      </c>
      <c r="DZQ3">
        <f>Completed!DYY6</f>
        <v>0</v>
      </c>
      <c r="DZR3">
        <f>Completed!DYZ6</f>
        <v>0</v>
      </c>
      <c r="DZS3">
        <f>Completed!DZA6</f>
        <v>0</v>
      </c>
      <c r="DZT3">
        <f>Completed!DZB6</f>
        <v>0</v>
      </c>
      <c r="DZU3">
        <f>Completed!DZC6</f>
        <v>0</v>
      </c>
      <c r="DZV3">
        <f>Completed!DZD6</f>
        <v>0</v>
      </c>
      <c r="DZW3">
        <f>Completed!DZE6</f>
        <v>0</v>
      </c>
      <c r="DZX3">
        <f>Completed!DZF6</f>
        <v>0</v>
      </c>
      <c r="DZY3">
        <f>Completed!DZG6</f>
        <v>0</v>
      </c>
      <c r="DZZ3">
        <f>Completed!DZH6</f>
        <v>0</v>
      </c>
      <c r="EAA3">
        <f>Completed!DZI6</f>
        <v>0</v>
      </c>
      <c r="EAB3">
        <f>Completed!DZJ6</f>
        <v>0</v>
      </c>
      <c r="EAC3">
        <f>Completed!DZK6</f>
        <v>0</v>
      </c>
      <c r="EAD3">
        <f>Completed!DZL6</f>
        <v>0</v>
      </c>
      <c r="EAE3">
        <f>Completed!DZM6</f>
        <v>0</v>
      </c>
      <c r="EAF3">
        <f>Completed!DZN6</f>
        <v>0</v>
      </c>
      <c r="EAG3">
        <f>Completed!DZO6</f>
        <v>0</v>
      </c>
      <c r="EAH3">
        <f>Completed!DZP6</f>
        <v>0</v>
      </c>
      <c r="EAI3">
        <f>Completed!DZQ6</f>
        <v>0</v>
      </c>
      <c r="EAJ3">
        <f>Completed!DZR6</f>
        <v>0</v>
      </c>
      <c r="EAK3">
        <f>Completed!DZS6</f>
        <v>0</v>
      </c>
      <c r="EAL3">
        <f>Completed!DZT6</f>
        <v>0</v>
      </c>
      <c r="EAM3">
        <f>Completed!DZU6</f>
        <v>0</v>
      </c>
      <c r="EAN3">
        <f>Completed!DZV6</f>
        <v>0</v>
      </c>
      <c r="EAO3">
        <f>Completed!DZW6</f>
        <v>0</v>
      </c>
      <c r="EAP3">
        <f>Completed!DZX6</f>
        <v>0</v>
      </c>
      <c r="EAQ3">
        <f>Completed!DZY6</f>
        <v>0</v>
      </c>
      <c r="EAR3">
        <f>Completed!DZZ6</f>
        <v>0</v>
      </c>
      <c r="EAS3">
        <f>Completed!EAA6</f>
        <v>0</v>
      </c>
      <c r="EAT3">
        <f>Completed!EAB6</f>
        <v>0</v>
      </c>
      <c r="EAU3">
        <f>Completed!EAC6</f>
        <v>0</v>
      </c>
      <c r="EAV3">
        <f>Completed!EAD6</f>
        <v>0</v>
      </c>
      <c r="EAW3">
        <f>Completed!EAE6</f>
        <v>0</v>
      </c>
      <c r="EAX3">
        <f>Completed!EAF6</f>
        <v>0</v>
      </c>
      <c r="EAY3">
        <f>Completed!EAG6</f>
        <v>0</v>
      </c>
      <c r="EAZ3">
        <f>Completed!EAH6</f>
        <v>0</v>
      </c>
      <c r="EBA3">
        <f>Completed!EAI6</f>
        <v>0</v>
      </c>
      <c r="EBB3">
        <f>Completed!EAJ6</f>
        <v>0</v>
      </c>
      <c r="EBC3">
        <f>Completed!EAK6</f>
        <v>0</v>
      </c>
      <c r="EBD3">
        <f>Completed!EAL6</f>
        <v>0</v>
      </c>
      <c r="EBE3">
        <f>Completed!EAM6</f>
        <v>0</v>
      </c>
      <c r="EBF3">
        <f>Completed!EAN6</f>
        <v>0</v>
      </c>
      <c r="EBG3">
        <f>Completed!EAO6</f>
        <v>0</v>
      </c>
      <c r="EBH3">
        <f>Completed!EAP6</f>
        <v>0</v>
      </c>
      <c r="EBI3">
        <f>Completed!EAQ6</f>
        <v>0</v>
      </c>
      <c r="EBJ3">
        <f>Completed!EAR6</f>
        <v>0</v>
      </c>
      <c r="EBK3">
        <f>Completed!EAS6</f>
        <v>0</v>
      </c>
      <c r="EBL3">
        <f>Completed!EAT6</f>
        <v>0</v>
      </c>
      <c r="EBM3">
        <f>Completed!EAU6</f>
        <v>0</v>
      </c>
      <c r="EBN3">
        <f>Completed!EAV6</f>
        <v>0</v>
      </c>
      <c r="EBO3">
        <f>Completed!EAW6</f>
        <v>0</v>
      </c>
      <c r="EBP3">
        <f>Completed!EAX6</f>
        <v>0</v>
      </c>
      <c r="EBQ3">
        <f>Completed!EAY6</f>
        <v>0</v>
      </c>
      <c r="EBR3">
        <f>Completed!EAZ6</f>
        <v>0</v>
      </c>
      <c r="EBS3">
        <f>Completed!EBA6</f>
        <v>0</v>
      </c>
      <c r="EBT3">
        <f>Completed!EBB6</f>
        <v>0</v>
      </c>
      <c r="EBU3">
        <f>Completed!EBC6</f>
        <v>0</v>
      </c>
      <c r="EBV3">
        <f>Completed!EBD6</f>
        <v>0</v>
      </c>
      <c r="EBW3">
        <f>Completed!EBE6</f>
        <v>0</v>
      </c>
      <c r="EBX3">
        <f>Completed!EBF6</f>
        <v>0</v>
      </c>
      <c r="EBY3">
        <f>Completed!EBG6</f>
        <v>0</v>
      </c>
      <c r="EBZ3">
        <f>Completed!EBH6</f>
        <v>0</v>
      </c>
      <c r="ECA3">
        <f>Completed!EBI6</f>
        <v>0</v>
      </c>
      <c r="ECB3">
        <f>Completed!EBJ6</f>
        <v>0</v>
      </c>
      <c r="ECC3">
        <f>Completed!EBK6</f>
        <v>0</v>
      </c>
      <c r="ECD3">
        <f>Completed!EBL6</f>
        <v>0</v>
      </c>
      <c r="ECE3">
        <f>Completed!EBM6</f>
        <v>0</v>
      </c>
      <c r="ECF3">
        <f>Completed!EBN6</f>
        <v>0</v>
      </c>
      <c r="ECG3">
        <f>Completed!EBO6</f>
        <v>0</v>
      </c>
      <c r="ECH3">
        <f>Completed!EBP6</f>
        <v>0</v>
      </c>
      <c r="ECI3">
        <f>Completed!EBQ6</f>
        <v>0</v>
      </c>
      <c r="ECJ3">
        <f>Completed!EBR6</f>
        <v>0</v>
      </c>
      <c r="ECK3">
        <f>Completed!EBS6</f>
        <v>0</v>
      </c>
      <c r="ECL3">
        <f>Completed!EBT6</f>
        <v>0</v>
      </c>
      <c r="ECM3">
        <f>Completed!EBU6</f>
        <v>0</v>
      </c>
      <c r="ECN3">
        <f>Completed!EBV6</f>
        <v>0</v>
      </c>
      <c r="ECO3">
        <f>Completed!EBW6</f>
        <v>0</v>
      </c>
      <c r="ECP3">
        <f>Completed!EBX6</f>
        <v>0</v>
      </c>
      <c r="ECQ3">
        <f>Completed!EBY6</f>
        <v>0</v>
      </c>
      <c r="ECR3">
        <f>Completed!EBZ6</f>
        <v>0</v>
      </c>
      <c r="ECS3">
        <f>Completed!ECA6</f>
        <v>0</v>
      </c>
      <c r="ECT3">
        <f>Completed!ECB6</f>
        <v>0</v>
      </c>
      <c r="ECU3">
        <f>Completed!ECC6</f>
        <v>0</v>
      </c>
      <c r="ECV3">
        <f>Completed!ECD6</f>
        <v>0</v>
      </c>
      <c r="ECW3">
        <f>Completed!ECE6</f>
        <v>0</v>
      </c>
      <c r="ECX3">
        <f>Completed!ECF6</f>
        <v>0</v>
      </c>
      <c r="ECY3">
        <f>Completed!ECG6</f>
        <v>0</v>
      </c>
      <c r="ECZ3">
        <f>Completed!ECH6</f>
        <v>0</v>
      </c>
      <c r="EDA3">
        <f>Completed!ECI6</f>
        <v>0</v>
      </c>
      <c r="EDB3">
        <f>Completed!ECJ6</f>
        <v>0</v>
      </c>
      <c r="EDC3">
        <f>Completed!ECK6</f>
        <v>0</v>
      </c>
      <c r="EDD3">
        <f>Completed!ECL6</f>
        <v>0</v>
      </c>
      <c r="EDE3">
        <f>Completed!ECM6</f>
        <v>0</v>
      </c>
      <c r="EDF3">
        <f>Completed!ECN6</f>
        <v>0</v>
      </c>
      <c r="EDG3">
        <f>Completed!ECO6</f>
        <v>0</v>
      </c>
      <c r="EDH3">
        <f>Completed!ECP6</f>
        <v>0</v>
      </c>
      <c r="EDI3">
        <f>Completed!ECQ6</f>
        <v>0</v>
      </c>
      <c r="EDJ3">
        <f>Completed!ECR6</f>
        <v>0</v>
      </c>
      <c r="EDK3">
        <f>Completed!ECS6</f>
        <v>0</v>
      </c>
      <c r="EDL3">
        <f>Completed!ECT6</f>
        <v>0</v>
      </c>
      <c r="EDM3">
        <f>Completed!ECU6</f>
        <v>0</v>
      </c>
      <c r="EDN3">
        <f>Completed!ECV6</f>
        <v>0</v>
      </c>
      <c r="EDO3">
        <f>Completed!ECW6</f>
        <v>0</v>
      </c>
      <c r="EDP3">
        <f>Completed!ECX6</f>
        <v>0</v>
      </c>
      <c r="EDQ3">
        <f>Completed!ECY6</f>
        <v>0</v>
      </c>
      <c r="EDR3">
        <f>Completed!ECZ6</f>
        <v>0</v>
      </c>
      <c r="EDS3">
        <f>Completed!EDA6</f>
        <v>0</v>
      </c>
      <c r="EDT3">
        <f>Completed!EDB6</f>
        <v>0</v>
      </c>
      <c r="EDU3">
        <f>Completed!EDC6</f>
        <v>0</v>
      </c>
      <c r="EDV3">
        <f>Completed!EDD6</f>
        <v>0</v>
      </c>
      <c r="EDW3">
        <f>Completed!EDE6</f>
        <v>0</v>
      </c>
      <c r="EDX3">
        <f>Completed!EDF6</f>
        <v>0</v>
      </c>
      <c r="EDY3">
        <f>Completed!EDG6</f>
        <v>0</v>
      </c>
      <c r="EDZ3">
        <f>Completed!EDH6</f>
        <v>0</v>
      </c>
      <c r="EEA3">
        <f>Completed!EDI6</f>
        <v>0</v>
      </c>
      <c r="EEB3">
        <f>Completed!EDJ6</f>
        <v>0</v>
      </c>
      <c r="EEC3">
        <f>Completed!EDK6</f>
        <v>0</v>
      </c>
      <c r="EED3">
        <f>Completed!EDL6</f>
        <v>0</v>
      </c>
      <c r="EEE3">
        <f>Completed!EDM6</f>
        <v>0</v>
      </c>
      <c r="EEF3">
        <f>Completed!EDN6</f>
        <v>0</v>
      </c>
      <c r="EEG3">
        <f>Completed!EDO6</f>
        <v>0</v>
      </c>
      <c r="EEH3">
        <f>Completed!EDP6</f>
        <v>0</v>
      </c>
      <c r="EEI3">
        <f>Completed!EDQ6</f>
        <v>0</v>
      </c>
      <c r="EEJ3">
        <f>Completed!EDR6</f>
        <v>0</v>
      </c>
      <c r="EEK3">
        <f>Completed!EDS6</f>
        <v>0</v>
      </c>
      <c r="EEL3">
        <f>Completed!EDT6</f>
        <v>0</v>
      </c>
      <c r="EEM3">
        <f>Completed!EDU6</f>
        <v>0</v>
      </c>
      <c r="EEN3">
        <f>Completed!EDV6</f>
        <v>0</v>
      </c>
      <c r="EEO3">
        <f>Completed!EDW6</f>
        <v>0</v>
      </c>
      <c r="EEP3">
        <f>Completed!EDX6</f>
        <v>0</v>
      </c>
      <c r="EEQ3">
        <f>Completed!EDY6</f>
        <v>0</v>
      </c>
      <c r="EER3">
        <f>Completed!EDZ6</f>
        <v>0</v>
      </c>
      <c r="EES3">
        <f>Completed!EEA6</f>
        <v>0</v>
      </c>
      <c r="EET3">
        <f>Completed!EEB6</f>
        <v>0</v>
      </c>
      <c r="EEU3">
        <f>Completed!EEC6</f>
        <v>0</v>
      </c>
      <c r="EEV3">
        <f>Completed!EED6</f>
        <v>0</v>
      </c>
      <c r="EEW3">
        <f>Completed!EEE6</f>
        <v>0</v>
      </c>
      <c r="EEX3">
        <f>Completed!EEF6</f>
        <v>0</v>
      </c>
      <c r="EEY3">
        <f>Completed!EEG6</f>
        <v>0</v>
      </c>
      <c r="EEZ3">
        <f>Completed!EEH6</f>
        <v>0</v>
      </c>
      <c r="EFA3">
        <f>Completed!EEI6</f>
        <v>0</v>
      </c>
      <c r="EFB3">
        <f>Completed!EEJ6</f>
        <v>0</v>
      </c>
      <c r="EFC3">
        <f>Completed!EEK6</f>
        <v>0</v>
      </c>
      <c r="EFD3">
        <f>Completed!EEL6</f>
        <v>0</v>
      </c>
      <c r="EFE3">
        <f>Completed!EEM6</f>
        <v>0</v>
      </c>
      <c r="EFF3">
        <f>Completed!EEN6</f>
        <v>0</v>
      </c>
      <c r="EFG3">
        <f>Completed!EEO6</f>
        <v>0</v>
      </c>
      <c r="EFH3">
        <f>Completed!EEP6</f>
        <v>0</v>
      </c>
      <c r="EFI3">
        <f>Completed!EEQ6</f>
        <v>0</v>
      </c>
      <c r="EFJ3">
        <f>Completed!EER6</f>
        <v>0</v>
      </c>
      <c r="EFK3">
        <f>Completed!EES6</f>
        <v>0</v>
      </c>
      <c r="EFL3">
        <f>Completed!EET6</f>
        <v>0</v>
      </c>
      <c r="EFM3">
        <f>Completed!EEU6</f>
        <v>0</v>
      </c>
      <c r="EFN3">
        <f>Completed!EEV6</f>
        <v>0</v>
      </c>
      <c r="EFO3">
        <f>Completed!EEW6</f>
        <v>0</v>
      </c>
      <c r="EFP3">
        <f>Completed!EEX6</f>
        <v>0</v>
      </c>
      <c r="EFQ3">
        <f>Completed!EEY6</f>
        <v>0</v>
      </c>
      <c r="EFR3">
        <f>Completed!EEZ6</f>
        <v>0</v>
      </c>
      <c r="EFS3">
        <f>Completed!EFA6</f>
        <v>0</v>
      </c>
      <c r="EFT3">
        <f>Completed!EFB6</f>
        <v>0</v>
      </c>
      <c r="EFU3">
        <f>Completed!EFC6</f>
        <v>0</v>
      </c>
      <c r="EFV3">
        <f>Completed!EFD6</f>
        <v>0</v>
      </c>
      <c r="EFW3">
        <f>Completed!EFE6</f>
        <v>0</v>
      </c>
      <c r="EFX3">
        <f>Completed!EFF6</f>
        <v>0</v>
      </c>
      <c r="EFY3">
        <f>Completed!EFG6</f>
        <v>0</v>
      </c>
      <c r="EFZ3">
        <f>Completed!EFH6</f>
        <v>0</v>
      </c>
      <c r="EGA3">
        <f>Completed!EFI6</f>
        <v>0</v>
      </c>
      <c r="EGB3">
        <f>Completed!EFJ6</f>
        <v>0</v>
      </c>
      <c r="EGC3">
        <f>Completed!EFK6</f>
        <v>0</v>
      </c>
      <c r="EGD3">
        <f>Completed!EFL6</f>
        <v>0</v>
      </c>
      <c r="EGE3">
        <f>Completed!EFM6</f>
        <v>0</v>
      </c>
      <c r="EGF3">
        <f>Completed!EFN6</f>
        <v>0</v>
      </c>
      <c r="EGG3">
        <f>Completed!EFO6</f>
        <v>0</v>
      </c>
      <c r="EGH3">
        <f>Completed!EFP6</f>
        <v>0</v>
      </c>
      <c r="EGI3">
        <f>Completed!EFQ6</f>
        <v>0</v>
      </c>
      <c r="EGJ3">
        <f>Completed!EFR6</f>
        <v>0</v>
      </c>
      <c r="EGK3">
        <f>Completed!EFS6</f>
        <v>0</v>
      </c>
      <c r="EGL3">
        <f>Completed!EFT6</f>
        <v>0</v>
      </c>
      <c r="EGM3">
        <f>Completed!EFU6</f>
        <v>0</v>
      </c>
      <c r="EGN3">
        <f>Completed!EFV6</f>
        <v>0</v>
      </c>
      <c r="EGO3">
        <f>Completed!EFW6</f>
        <v>0</v>
      </c>
      <c r="EGP3">
        <f>Completed!EFX6</f>
        <v>0</v>
      </c>
      <c r="EGQ3">
        <f>Completed!EFY6</f>
        <v>0</v>
      </c>
      <c r="EGR3">
        <f>Completed!EFZ6</f>
        <v>0</v>
      </c>
      <c r="EGS3">
        <f>Completed!EGA6</f>
        <v>0</v>
      </c>
      <c r="EGT3">
        <f>Completed!EGB6</f>
        <v>0</v>
      </c>
      <c r="EGU3">
        <f>Completed!EGC6</f>
        <v>0</v>
      </c>
      <c r="EGV3">
        <f>Completed!EGD6</f>
        <v>0</v>
      </c>
      <c r="EGW3">
        <f>Completed!EGE6</f>
        <v>0</v>
      </c>
      <c r="EGX3">
        <f>Completed!EGF6</f>
        <v>0</v>
      </c>
      <c r="EGY3">
        <f>Completed!EGG6</f>
        <v>0</v>
      </c>
      <c r="EGZ3">
        <f>Completed!EGH6</f>
        <v>0</v>
      </c>
      <c r="EHA3">
        <f>Completed!EGI6</f>
        <v>0</v>
      </c>
      <c r="EHB3">
        <f>Completed!EGJ6</f>
        <v>0</v>
      </c>
      <c r="EHC3">
        <f>Completed!EGK6</f>
        <v>0</v>
      </c>
      <c r="EHD3">
        <f>Completed!EGL6</f>
        <v>0</v>
      </c>
      <c r="EHE3">
        <f>Completed!EGM6</f>
        <v>0</v>
      </c>
      <c r="EHF3">
        <f>Completed!EGN6</f>
        <v>0</v>
      </c>
      <c r="EHG3">
        <f>Completed!EGO6</f>
        <v>0</v>
      </c>
      <c r="EHH3">
        <f>Completed!EGP6</f>
        <v>0</v>
      </c>
      <c r="EHI3">
        <f>Completed!EGQ6</f>
        <v>0</v>
      </c>
      <c r="EHJ3">
        <f>Completed!EGR6</f>
        <v>0</v>
      </c>
      <c r="EHK3">
        <f>Completed!EGS6</f>
        <v>0</v>
      </c>
      <c r="EHL3">
        <f>Completed!EGT6</f>
        <v>0</v>
      </c>
      <c r="EHM3">
        <f>Completed!EGU6</f>
        <v>0</v>
      </c>
      <c r="EHN3">
        <f>Completed!EGV6</f>
        <v>0</v>
      </c>
      <c r="EHO3">
        <f>Completed!EGW6</f>
        <v>0</v>
      </c>
      <c r="EHP3">
        <f>Completed!EGX6</f>
        <v>0</v>
      </c>
      <c r="EHQ3">
        <f>Completed!EGY6</f>
        <v>0</v>
      </c>
      <c r="EHR3">
        <f>Completed!EGZ6</f>
        <v>0</v>
      </c>
      <c r="EHS3">
        <f>Completed!EHA6</f>
        <v>0</v>
      </c>
      <c r="EHT3">
        <f>Completed!EHB6</f>
        <v>0</v>
      </c>
      <c r="EHU3">
        <f>Completed!EHC6</f>
        <v>0</v>
      </c>
      <c r="EHV3">
        <f>Completed!EHD6</f>
        <v>0</v>
      </c>
      <c r="EHW3">
        <f>Completed!EHE6</f>
        <v>0</v>
      </c>
      <c r="EHX3">
        <f>Completed!EHF6</f>
        <v>0</v>
      </c>
      <c r="EHY3">
        <f>Completed!EHG6</f>
        <v>0</v>
      </c>
      <c r="EHZ3">
        <f>Completed!EHH6</f>
        <v>0</v>
      </c>
      <c r="EIA3">
        <f>Completed!EHI6</f>
        <v>0</v>
      </c>
      <c r="EIB3">
        <f>Completed!EHJ6</f>
        <v>0</v>
      </c>
      <c r="EIC3">
        <f>Completed!EHK6</f>
        <v>0</v>
      </c>
      <c r="EID3">
        <f>Completed!EHL6</f>
        <v>0</v>
      </c>
      <c r="EIE3">
        <f>Completed!EHM6</f>
        <v>0</v>
      </c>
      <c r="EIF3">
        <f>Completed!EHN6</f>
        <v>0</v>
      </c>
      <c r="EIG3">
        <f>Completed!EHO6</f>
        <v>0</v>
      </c>
      <c r="EIH3">
        <f>Completed!EHP6</f>
        <v>0</v>
      </c>
      <c r="EII3">
        <f>Completed!EHQ6</f>
        <v>0</v>
      </c>
      <c r="EIJ3">
        <f>Completed!EHR6</f>
        <v>0</v>
      </c>
      <c r="EIK3">
        <f>Completed!EHS6</f>
        <v>0</v>
      </c>
      <c r="EIL3">
        <f>Completed!EHT6</f>
        <v>0</v>
      </c>
      <c r="EIM3">
        <f>Completed!EHU6</f>
        <v>0</v>
      </c>
      <c r="EIN3">
        <f>Completed!EHV6</f>
        <v>0</v>
      </c>
      <c r="EIO3">
        <f>Completed!EHW6</f>
        <v>0</v>
      </c>
      <c r="EIP3">
        <f>Completed!EHX6</f>
        <v>0</v>
      </c>
      <c r="EIQ3">
        <f>Completed!EHY6</f>
        <v>0</v>
      </c>
      <c r="EIR3">
        <f>Completed!EHZ6</f>
        <v>0</v>
      </c>
      <c r="EIS3">
        <f>Completed!EIA6</f>
        <v>0</v>
      </c>
      <c r="EIT3">
        <f>Completed!EIB6</f>
        <v>0</v>
      </c>
      <c r="EIU3">
        <f>Completed!EIC6</f>
        <v>0</v>
      </c>
      <c r="EIV3">
        <f>Completed!EID6</f>
        <v>0</v>
      </c>
      <c r="EIW3">
        <f>Completed!EIE6</f>
        <v>0</v>
      </c>
      <c r="EIX3">
        <f>Completed!EIF6</f>
        <v>0</v>
      </c>
      <c r="EIY3">
        <f>Completed!EIG6</f>
        <v>0</v>
      </c>
      <c r="EIZ3">
        <f>Completed!EIH6</f>
        <v>0</v>
      </c>
      <c r="EJA3">
        <f>Completed!EII6</f>
        <v>0</v>
      </c>
      <c r="EJB3">
        <f>Completed!EIJ6</f>
        <v>0</v>
      </c>
      <c r="EJC3">
        <f>Completed!EIK6</f>
        <v>0</v>
      </c>
      <c r="EJD3">
        <f>Completed!EIL6</f>
        <v>0</v>
      </c>
      <c r="EJE3">
        <f>Completed!EIM6</f>
        <v>0</v>
      </c>
      <c r="EJF3">
        <f>Completed!EIN6</f>
        <v>0</v>
      </c>
      <c r="EJG3">
        <f>Completed!EIO6</f>
        <v>0</v>
      </c>
      <c r="EJH3">
        <f>Completed!EIP6</f>
        <v>0</v>
      </c>
      <c r="EJI3">
        <f>Completed!EIQ6</f>
        <v>0</v>
      </c>
      <c r="EJJ3">
        <f>Completed!EIR6</f>
        <v>0</v>
      </c>
      <c r="EJK3">
        <f>Completed!EIS6</f>
        <v>0</v>
      </c>
      <c r="EJL3">
        <f>Completed!EIT6</f>
        <v>0</v>
      </c>
      <c r="EJM3">
        <f>Completed!EIU6</f>
        <v>0</v>
      </c>
      <c r="EJN3">
        <f>Completed!EIV6</f>
        <v>0</v>
      </c>
      <c r="EJO3">
        <f>Completed!EIW6</f>
        <v>0</v>
      </c>
      <c r="EJP3">
        <f>Completed!EIX6</f>
        <v>0</v>
      </c>
      <c r="EJQ3">
        <f>Completed!EIY6</f>
        <v>0</v>
      </c>
      <c r="EJR3">
        <f>Completed!EIZ6</f>
        <v>0</v>
      </c>
      <c r="EJS3">
        <f>Completed!EJA6</f>
        <v>0</v>
      </c>
      <c r="EJT3">
        <f>Completed!EJB6</f>
        <v>0</v>
      </c>
      <c r="EJU3">
        <f>Completed!EJC6</f>
        <v>0</v>
      </c>
      <c r="EJV3">
        <f>Completed!EJD6</f>
        <v>0</v>
      </c>
      <c r="EJW3">
        <f>Completed!EJE6</f>
        <v>0</v>
      </c>
      <c r="EJX3">
        <f>Completed!EJF6</f>
        <v>0</v>
      </c>
      <c r="EJY3">
        <f>Completed!EJG6</f>
        <v>0</v>
      </c>
      <c r="EJZ3">
        <f>Completed!EJH6</f>
        <v>0</v>
      </c>
      <c r="EKA3">
        <f>Completed!EJI6</f>
        <v>0</v>
      </c>
      <c r="EKB3">
        <f>Completed!EJJ6</f>
        <v>0</v>
      </c>
      <c r="EKC3">
        <f>Completed!EJK6</f>
        <v>0</v>
      </c>
      <c r="EKD3">
        <f>Completed!EJL6</f>
        <v>0</v>
      </c>
      <c r="EKE3">
        <f>Completed!EJM6</f>
        <v>0</v>
      </c>
      <c r="EKF3">
        <f>Completed!EJN6</f>
        <v>0</v>
      </c>
      <c r="EKG3">
        <f>Completed!EJO6</f>
        <v>0</v>
      </c>
      <c r="EKH3">
        <f>Completed!EJP6</f>
        <v>0</v>
      </c>
      <c r="EKI3">
        <f>Completed!EJQ6</f>
        <v>0</v>
      </c>
      <c r="EKJ3">
        <f>Completed!EJR6</f>
        <v>0</v>
      </c>
      <c r="EKK3">
        <f>Completed!EJS6</f>
        <v>0</v>
      </c>
      <c r="EKL3">
        <f>Completed!EJT6</f>
        <v>0</v>
      </c>
      <c r="EKM3">
        <f>Completed!EJU6</f>
        <v>0</v>
      </c>
      <c r="EKN3">
        <f>Completed!EJV6</f>
        <v>0</v>
      </c>
      <c r="EKO3">
        <f>Completed!EJW6</f>
        <v>0</v>
      </c>
      <c r="EKP3">
        <f>Completed!EJX6</f>
        <v>0</v>
      </c>
      <c r="EKQ3">
        <f>Completed!EJY6</f>
        <v>0</v>
      </c>
      <c r="EKR3">
        <f>Completed!EJZ6</f>
        <v>0</v>
      </c>
      <c r="EKS3">
        <f>Completed!EKA6</f>
        <v>0</v>
      </c>
      <c r="EKT3">
        <f>Completed!EKB6</f>
        <v>0</v>
      </c>
      <c r="EKU3">
        <f>Completed!EKC6</f>
        <v>0</v>
      </c>
      <c r="EKV3">
        <f>Completed!EKD6</f>
        <v>0</v>
      </c>
      <c r="EKW3">
        <f>Completed!EKE6</f>
        <v>0</v>
      </c>
      <c r="EKX3">
        <f>Completed!EKF6</f>
        <v>0</v>
      </c>
      <c r="EKY3">
        <f>Completed!EKG6</f>
        <v>0</v>
      </c>
      <c r="EKZ3">
        <f>Completed!EKH6</f>
        <v>0</v>
      </c>
      <c r="ELA3">
        <f>Completed!EKI6</f>
        <v>0</v>
      </c>
      <c r="ELB3">
        <f>Completed!EKJ6</f>
        <v>0</v>
      </c>
      <c r="ELC3">
        <f>Completed!EKK6</f>
        <v>0</v>
      </c>
      <c r="ELD3">
        <f>Completed!EKL6</f>
        <v>0</v>
      </c>
      <c r="ELE3">
        <f>Completed!EKM6</f>
        <v>0</v>
      </c>
      <c r="ELF3">
        <f>Completed!EKN6</f>
        <v>0</v>
      </c>
      <c r="ELG3">
        <f>Completed!EKO6</f>
        <v>0</v>
      </c>
      <c r="ELH3">
        <f>Completed!EKP6</f>
        <v>0</v>
      </c>
      <c r="ELI3">
        <f>Completed!EKQ6</f>
        <v>0</v>
      </c>
      <c r="ELJ3">
        <f>Completed!EKR6</f>
        <v>0</v>
      </c>
      <c r="ELK3">
        <f>Completed!EKS6</f>
        <v>0</v>
      </c>
      <c r="ELL3">
        <f>Completed!EKT6</f>
        <v>0</v>
      </c>
      <c r="ELM3">
        <f>Completed!EKU6</f>
        <v>0</v>
      </c>
      <c r="ELN3">
        <f>Completed!EKV6</f>
        <v>0</v>
      </c>
      <c r="ELO3">
        <f>Completed!EKW6</f>
        <v>0</v>
      </c>
      <c r="ELP3">
        <f>Completed!EKX6</f>
        <v>0</v>
      </c>
      <c r="ELQ3">
        <f>Completed!EKY6</f>
        <v>0</v>
      </c>
      <c r="ELR3">
        <f>Completed!EKZ6</f>
        <v>0</v>
      </c>
      <c r="ELS3">
        <f>Completed!ELA6</f>
        <v>0</v>
      </c>
      <c r="ELT3">
        <f>Completed!ELB6</f>
        <v>0</v>
      </c>
      <c r="ELU3">
        <f>Completed!ELC6</f>
        <v>0</v>
      </c>
      <c r="ELV3">
        <f>Completed!ELD6</f>
        <v>0</v>
      </c>
      <c r="ELW3">
        <f>Completed!ELE6</f>
        <v>0</v>
      </c>
      <c r="ELX3">
        <f>Completed!ELF6</f>
        <v>0</v>
      </c>
      <c r="ELY3">
        <f>Completed!ELG6</f>
        <v>0</v>
      </c>
      <c r="ELZ3">
        <f>Completed!ELH6</f>
        <v>0</v>
      </c>
      <c r="EMA3">
        <f>Completed!ELI6</f>
        <v>0</v>
      </c>
      <c r="EMB3">
        <f>Completed!ELJ6</f>
        <v>0</v>
      </c>
      <c r="EMC3">
        <f>Completed!ELK6</f>
        <v>0</v>
      </c>
      <c r="EMD3">
        <f>Completed!ELL6</f>
        <v>0</v>
      </c>
      <c r="EME3">
        <f>Completed!ELM6</f>
        <v>0</v>
      </c>
      <c r="EMF3">
        <f>Completed!ELN6</f>
        <v>0</v>
      </c>
      <c r="EMG3">
        <f>Completed!ELO6</f>
        <v>0</v>
      </c>
      <c r="EMH3">
        <f>Completed!ELP6</f>
        <v>0</v>
      </c>
      <c r="EMI3">
        <f>Completed!ELQ6</f>
        <v>0</v>
      </c>
      <c r="EMJ3">
        <f>Completed!ELR6</f>
        <v>0</v>
      </c>
      <c r="EMK3">
        <f>Completed!ELS6</f>
        <v>0</v>
      </c>
      <c r="EML3">
        <f>Completed!ELT6</f>
        <v>0</v>
      </c>
      <c r="EMM3">
        <f>Completed!ELU6</f>
        <v>0</v>
      </c>
      <c r="EMN3">
        <f>Completed!ELV6</f>
        <v>0</v>
      </c>
      <c r="EMO3">
        <f>Completed!ELW6</f>
        <v>0</v>
      </c>
      <c r="EMP3">
        <f>Completed!ELX6</f>
        <v>0</v>
      </c>
      <c r="EMQ3">
        <f>Completed!ELY6</f>
        <v>0</v>
      </c>
      <c r="EMR3">
        <f>Completed!ELZ6</f>
        <v>0</v>
      </c>
      <c r="EMS3">
        <f>Completed!EMA6</f>
        <v>0</v>
      </c>
      <c r="EMT3">
        <f>Completed!EMB6</f>
        <v>0</v>
      </c>
      <c r="EMU3">
        <f>Completed!EMC6</f>
        <v>0</v>
      </c>
      <c r="EMV3">
        <f>Completed!EMD6</f>
        <v>0</v>
      </c>
      <c r="EMW3">
        <f>Completed!EME6</f>
        <v>0</v>
      </c>
      <c r="EMX3">
        <f>Completed!EMF6</f>
        <v>0</v>
      </c>
      <c r="EMY3">
        <f>Completed!EMG6</f>
        <v>0</v>
      </c>
      <c r="EMZ3">
        <f>Completed!EMH6</f>
        <v>0</v>
      </c>
      <c r="ENA3">
        <f>Completed!EMI6</f>
        <v>0</v>
      </c>
      <c r="ENB3">
        <f>Completed!EMJ6</f>
        <v>0</v>
      </c>
      <c r="ENC3">
        <f>Completed!EMK6</f>
        <v>0</v>
      </c>
      <c r="END3">
        <f>Completed!EML6</f>
        <v>0</v>
      </c>
      <c r="ENE3">
        <f>Completed!EMM6</f>
        <v>0</v>
      </c>
      <c r="ENF3">
        <f>Completed!EMN6</f>
        <v>0</v>
      </c>
      <c r="ENG3">
        <f>Completed!EMO6</f>
        <v>0</v>
      </c>
      <c r="ENH3">
        <f>Completed!EMP6</f>
        <v>0</v>
      </c>
      <c r="ENI3">
        <f>Completed!EMQ6</f>
        <v>0</v>
      </c>
      <c r="ENJ3">
        <f>Completed!EMR6</f>
        <v>0</v>
      </c>
      <c r="ENK3">
        <f>Completed!EMS6</f>
        <v>0</v>
      </c>
      <c r="ENL3">
        <f>Completed!EMT6</f>
        <v>0</v>
      </c>
      <c r="ENM3">
        <f>Completed!EMU6</f>
        <v>0</v>
      </c>
      <c r="ENN3">
        <f>Completed!EMV6</f>
        <v>0</v>
      </c>
      <c r="ENO3">
        <f>Completed!EMW6</f>
        <v>0</v>
      </c>
      <c r="ENP3">
        <f>Completed!EMX6</f>
        <v>0</v>
      </c>
      <c r="ENQ3">
        <f>Completed!EMY6</f>
        <v>0</v>
      </c>
      <c r="ENR3">
        <f>Completed!EMZ6</f>
        <v>0</v>
      </c>
      <c r="ENS3">
        <f>Completed!ENA6</f>
        <v>0</v>
      </c>
      <c r="ENT3">
        <f>Completed!ENB6</f>
        <v>0</v>
      </c>
      <c r="ENU3">
        <f>Completed!ENC6</f>
        <v>0</v>
      </c>
      <c r="ENV3">
        <f>Completed!END6</f>
        <v>0</v>
      </c>
      <c r="ENW3">
        <f>Completed!ENE6</f>
        <v>0</v>
      </c>
      <c r="ENX3">
        <f>Completed!ENF6</f>
        <v>0</v>
      </c>
      <c r="ENY3">
        <f>Completed!ENG6</f>
        <v>0</v>
      </c>
      <c r="ENZ3">
        <f>Completed!ENH6</f>
        <v>0</v>
      </c>
      <c r="EOA3">
        <f>Completed!ENI6</f>
        <v>0</v>
      </c>
      <c r="EOB3">
        <f>Completed!ENJ6</f>
        <v>0</v>
      </c>
      <c r="EOC3">
        <f>Completed!ENK6</f>
        <v>0</v>
      </c>
      <c r="EOD3">
        <f>Completed!ENL6</f>
        <v>0</v>
      </c>
      <c r="EOE3">
        <f>Completed!ENM6</f>
        <v>0</v>
      </c>
      <c r="EOF3">
        <f>Completed!ENN6</f>
        <v>0</v>
      </c>
      <c r="EOG3">
        <f>Completed!ENO6</f>
        <v>0</v>
      </c>
      <c r="EOH3">
        <f>Completed!ENP6</f>
        <v>0</v>
      </c>
      <c r="EOI3">
        <f>Completed!ENQ6</f>
        <v>0</v>
      </c>
      <c r="EOJ3">
        <f>Completed!ENR6</f>
        <v>0</v>
      </c>
      <c r="EOK3">
        <f>Completed!ENS6</f>
        <v>0</v>
      </c>
      <c r="EOL3">
        <f>Completed!ENT6</f>
        <v>0</v>
      </c>
      <c r="EOM3">
        <f>Completed!ENU6</f>
        <v>0</v>
      </c>
      <c r="EON3">
        <f>Completed!ENV6</f>
        <v>0</v>
      </c>
      <c r="EOO3">
        <f>Completed!ENW6</f>
        <v>0</v>
      </c>
      <c r="EOP3">
        <f>Completed!ENX6</f>
        <v>0</v>
      </c>
      <c r="EOQ3">
        <f>Completed!ENY6</f>
        <v>0</v>
      </c>
      <c r="EOR3">
        <f>Completed!ENZ6</f>
        <v>0</v>
      </c>
      <c r="EOS3">
        <f>Completed!EOA6</f>
        <v>0</v>
      </c>
      <c r="EOT3">
        <f>Completed!EOB6</f>
        <v>0</v>
      </c>
      <c r="EOU3">
        <f>Completed!EOC6</f>
        <v>0</v>
      </c>
      <c r="EOV3">
        <f>Completed!EOD6</f>
        <v>0</v>
      </c>
      <c r="EOW3">
        <f>Completed!EOE6</f>
        <v>0</v>
      </c>
      <c r="EOX3">
        <f>Completed!EOF6</f>
        <v>0</v>
      </c>
      <c r="EOY3">
        <f>Completed!EOG6</f>
        <v>0</v>
      </c>
      <c r="EOZ3">
        <f>Completed!EOH6</f>
        <v>0</v>
      </c>
      <c r="EPA3">
        <f>Completed!EOI6</f>
        <v>0</v>
      </c>
      <c r="EPB3">
        <f>Completed!EOJ6</f>
        <v>0</v>
      </c>
      <c r="EPC3">
        <f>Completed!EOK6</f>
        <v>0</v>
      </c>
      <c r="EPD3">
        <f>Completed!EOL6</f>
        <v>0</v>
      </c>
      <c r="EPE3">
        <f>Completed!EOM6</f>
        <v>0</v>
      </c>
      <c r="EPF3">
        <f>Completed!EON6</f>
        <v>0</v>
      </c>
      <c r="EPG3">
        <f>Completed!EOO6</f>
        <v>0</v>
      </c>
      <c r="EPH3">
        <f>Completed!EOP6</f>
        <v>0</v>
      </c>
      <c r="EPI3">
        <f>Completed!EOQ6</f>
        <v>0</v>
      </c>
      <c r="EPJ3">
        <f>Completed!EOR6</f>
        <v>0</v>
      </c>
      <c r="EPK3">
        <f>Completed!EOS6</f>
        <v>0</v>
      </c>
      <c r="EPL3">
        <f>Completed!EOT6</f>
        <v>0</v>
      </c>
      <c r="EPM3">
        <f>Completed!EOU6</f>
        <v>0</v>
      </c>
      <c r="EPN3">
        <f>Completed!EOV6</f>
        <v>0</v>
      </c>
      <c r="EPO3">
        <f>Completed!EOW6</f>
        <v>0</v>
      </c>
      <c r="EPP3">
        <f>Completed!EOX6</f>
        <v>0</v>
      </c>
      <c r="EPQ3">
        <f>Completed!EOY6</f>
        <v>0</v>
      </c>
      <c r="EPR3">
        <f>Completed!EOZ6</f>
        <v>0</v>
      </c>
      <c r="EPS3">
        <f>Completed!EPA6</f>
        <v>0</v>
      </c>
      <c r="EPT3">
        <f>Completed!EPB6</f>
        <v>0</v>
      </c>
      <c r="EPU3">
        <f>Completed!EPC6</f>
        <v>0</v>
      </c>
      <c r="EPV3">
        <f>Completed!EPD6</f>
        <v>0</v>
      </c>
      <c r="EPW3">
        <f>Completed!EPE6</f>
        <v>0</v>
      </c>
      <c r="EPX3">
        <f>Completed!EPF6</f>
        <v>0</v>
      </c>
      <c r="EPY3">
        <f>Completed!EPG6</f>
        <v>0</v>
      </c>
      <c r="EPZ3">
        <f>Completed!EPH6</f>
        <v>0</v>
      </c>
      <c r="EQA3">
        <f>Completed!EPI6</f>
        <v>0</v>
      </c>
      <c r="EQB3">
        <f>Completed!EPJ6</f>
        <v>0</v>
      </c>
      <c r="EQC3">
        <f>Completed!EPK6</f>
        <v>0</v>
      </c>
      <c r="EQD3">
        <f>Completed!EPL6</f>
        <v>0</v>
      </c>
      <c r="EQE3">
        <f>Completed!EPM6</f>
        <v>0</v>
      </c>
      <c r="EQF3">
        <f>Completed!EPN6</f>
        <v>0</v>
      </c>
      <c r="EQG3">
        <f>Completed!EPO6</f>
        <v>0</v>
      </c>
      <c r="EQH3">
        <f>Completed!EPP6</f>
        <v>0</v>
      </c>
      <c r="EQI3">
        <f>Completed!EPQ6</f>
        <v>0</v>
      </c>
      <c r="EQJ3">
        <f>Completed!EPR6</f>
        <v>0</v>
      </c>
      <c r="EQK3">
        <f>Completed!EPS6</f>
        <v>0</v>
      </c>
      <c r="EQL3">
        <f>Completed!EPT6</f>
        <v>0</v>
      </c>
      <c r="EQM3">
        <f>Completed!EPU6</f>
        <v>0</v>
      </c>
      <c r="EQN3">
        <f>Completed!EPV6</f>
        <v>0</v>
      </c>
      <c r="EQO3">
        <f>Completed!EPW6</f>
        <v>0</v>
      </c>
      <c r="EQP3">
        <f>Completed!EPX6</f>
        <v>0</v>
      </c>
      <c r="EQQ3">
        <f>Completed!EPY6</f>
        <v>0</v>
      </c>
      <c r="EQR3">
        <f>Completed!EPZ6</f>
        <v>0</v>
      </c>
      <c r="EQS3">
        <f>Completed!EQA6</f>
        <v>0</v>
      </c>
      <c r="EQT3">
        <f>Completed!EQB6</f>
        <v>0</v>
      </c>
      <c r="EQU3">
        <f>Completed!EQC6</f>
        <v>0</v>
      </c>
      <c r="EQV3">
        <f>Completed!EQD6</f>
        <v>0</v>
      </c>
      <c r="EQW3">
        <f>Completed!EQE6</f>
        <v>0</v>
      </c>
      <c r="EQX3">
        <f>Completed!EQF6</f>
        <v>0</v>
      </c>
      <c r="EQY3">
        <f>Completed!EQG6</f>
        <v>0</v>
      </c>
      <c r="EQZ3">
        <f>Completed!EQH6</f>
        <v>0</v>
      </c>
      <c r="ERA3">
        <f>Completed!EQI6</f>
        <v>0</v>
      </c>
      <c r="ERB3">
        <f>Completed!EQJ6</f>
        <v>0</v>
      </c>
      <c r="ERC3">
        <f>Completed!EQK6</f>
        <v>0</v>
      </c>
      <c r="ERD3">
        <f>Completed!EQL6</f>
        <v>0</v>
      </c>
      <c r="ERE3">
        <f>Completed!EQM6</f>
        <v>0</v>
      </c>
      <c r="ERF3">
        <f>Completed!EQN6</f>
        <v>0</v>
      </c>
      <c r="ERG3">
        <f>Completed!EQO6</f>
        <v>0</v>
      </c>
      <c r="ERH3">
        <f>Completed!EQP6</f>
        <v>0</v>
      </c>
      <c r="ERI3">
        <f>Completed!EQQ6</f>
        <v>0</v>
      </c>
      <c r="ERJ3">
        <f>Completed!EQR6</f>
        <v>0</v>
      </c>
      <c r="ERK3">
        <f>Completed!EQS6</f>
        <v>0</v>
      </c>
      <c r="ERL3">
        <f>Completed!EQT6</f>
        <v>0</v>
      </c>
      <c r="ERM3">
        <f>Completed!EQU6</f>
        <v>0</v>
      </c>
      <c r="ERN3">
        <f>Completed!EQV6</f>
        <v>0</v>
      </c>
      <c r="ERO3">
        <f>Completed!EQW6</f>
        <v>0</v>
      </c>
      <c r="ERP3">
        <f>Completed!EQX6</f>
        <v>0</v>
      </c>
      <c r="ERQ3">
        <f>Completed!EQY6</f>
        <v>0</v>
      </c>
      <c r="ERR3">
        <f>Completed!EQZ6</f>
        <v>0</v>
      </c>
      <c r="ERS3">
        <f>Completed!ERA6</f>
        <v>0</v>
      </c>
      <c r="ERT3">
        <f>Completed!ERB6</f>
        <v>0</v>
      </c>
      <c r="ERU3">
        <f>Completed!ERC6</f>
        <v>0</v>
      </c>
      <c r="ERV3">
        <f>Completed!ERD6</f>
        <v>0</v>
      </c>
      <c r="ERW3">
        <f>Completed!ERE6</f>
        <v>0</v>
      </c>
      <c r="ERX3">
        <f>Completed!ERF6</f>
        <v>0</v>
      </c>
      <c r="ERY3">
        <f>Completed!ERG6</f>
        <v>0</v>
      </c>
      <c r="ERZ3">
        <f>Completed!ERH6</f>
        <v>0</v>
      </c>
      <c r="ESA3">
        <f>Completed!ERI6</f>
        <v>0</v>
      </c>
      <c r="ESB3">
        <f>Completed!ERJ6</f>
        <v>0</v>
      </c>
      <c r="ESC3">
        <f>Completed!ERK6</f>
        <v>0</v>
      </c>
      <c r="ESD3">
        <f>Completed!ERL6</f>
        <v>0</v>
      </c>
      <c r="ESE3">
        <f>Completed!ERM6</f>
        <v>0</v>
      </c>
      <c r="ESF3">
        <f>Completed!ERN6</f>
        <v>0</v>
      </c>
      <c r="ESG3">
        <f>Completed!ERO6</f>
        <v>0</v>
      </c>
      <c r="ESH3">
        <f>Completed!ERP6</f>
        <v>0</v>
      </c>
      <c r="ESI3">
        <f>Completed!ERQ6</f>
        <v>0</v>
      </c>
      <c r="ESJ3">
        <f>Completed!ERR6</f>
        <v>0</v>
      </c>
      <c r="ESK3">
        <f>Completed!ERS6</f>
        <v>0</v>
      </c>
      <c r="ESL3">
        <f>Completed!ERT6</f>
        <v>0</v>
      </c>
      <c r="ESM3">
        <f>Completed!ERU6</f>
        <v>0</v>
      </c>
      <c r="ESN3">
        <f>Completed!ERV6</f>
        <v>0</v>
      </c>
      <c r="ESO3">
        <f>Completed!ERW6</f>
        <v>0</v>
      </c>
      <c r="ESP3">
        <f>Completed!ERX6</f>
        <v>0</v>
      </c>
      <c r="ESQ3">
        <f>Completed!ERY6</f>
        <v>0</v>
      </c>
      <c r="ESR3">
        <f>Completed!ERZ6</f>
        <v>0</v>
      </c>
      <c r="ESS3">
        <f>Completed!ESA6</f>
        <v>0</v>
      </c>
      <c r="EST3">
        <f>Completed!ESB6</f>
        <v>0</v>
      </c>
      <c r="ESU3">
        <f>Completed!ESC6</f>
        <v>0</v>
      </c>
      <c r="ESV3">
        <f>Completed!ESD6</f>
        <v>0</v>
      </c>
      <c r="ESW3">
        <f>Completed!ESE6</f>
        <v>0</v>
      </c>
      <c r="ESX3">
        <f>Completed!ESF6</f>
        <v>0</v>
      </c>
      <c r="ESY3">
        <f>Completed!ESG6</f>
        <v>0</v>
      </c>
      <c r="ESZ3">
        <f>Completed!ESH6</f>
        <v>0</v>
      </c>
      <c r="ETA3">
        <f>Completed!ESI6</f>
        <v>0</v>
      </c>
      <c r="ETB3">
        <f>Completed!ESJ6</f>
        <v>0</v>
      </c>
      <c r="ETC3">
        <f>Completed!ESK6</f>
        <v>0</v>
      </c>
      <c r="ETD3">
        <f>Completed!ESL6</f>
        <v>0</v>
      </c>
      <c r="ETE3">
        <f>Completed!ESM6</f>
        <v>0</v>
      </c>
      <c r="ETF3">
        <f>Completed!ESN6</f>
        <v>0</v>
      </c>
      <c r="ETG3">
        <f>Completed!ESO6</f>
        <v>0</v>
      </c>
      <c r="ETH3">
        <f>Completed!ESP6</f>
        <v>0</v>
      </c>
      <c r="ETI3">
        <f>Completed!ESQ6</f>
        <v>0</v>
      </c>
      <c r="ETJ3">
        <f>Completed!ESR6</f>
        <v>0</v>
      </c>
      <c r="ETK3">
        <f>Completed!ESS6</f>
        <v>0</v>
      </c>
      <c r="ETL3">
        <f>Completed!EST6</f>
        <v>0</v>
      </c>
      <c r="ETM3">
        <f>Completed!ESU6</f>
        <v>0</v>
      </c>
      <c r="ETN3">
        <f>Completed!ESV6</f>
        <v>0</v>
      </c>
      <c r="ETO3">
        <f>Completed!ESW6</f>
        <v>0</v>
      </c>
      <c r="ETP3">
        <f>Completed!ESX6</f>
        <v>0</v>
      </c>
      <c r="ETQ3">
        <f>Completed!ESY6</f>
        <v>0</v>
      </c>
      <c r="ETR3">
        <f>Completed!ESZ6</f>
        <v>0</v>
      </c>
      <c r="ETS3">
        <f>Completed!ETA6</f>
        <v>0</v>
      </c>
      <c r="ETT3">
        <f>Completed!ETB6</f>
        <v>0</v>
      </c>
      <c r="ETU3">
        <f>Completed!ETC6</f>
        <v>0</v>
      </c>
      <c r="ETV3">
        <f>Completed!ETD6</f>
        <v>0</v>
      </c>
      <c r="ETW3">
        <f>Completed!ETE6</f>
        <v>0</v>
      </c>
      <c r="ETX3">
        <f>Completed!ETF6</f>
        <v>0</v>
      </c>
      <c r="ETY3">
        <f>Completed!ETG6</f>
        <v>0</v>
      </c>
      <c r="ETZ3">
        <f>Completed!ETH6</f>
        <v>0</v>
      </c>
      <c r="EUA3">
        <f>Completed!ETI6</f>
        <v>0</v>
      </c>
      <c r="EUB3">
        <f>Completed!ETJ6</f>
        <v>0</v>
      </c>
      <c r="EUC3">
        <f>Completed!ETK6</f>
        <v>0</v>
      </c>
      <c r="EUD3">
        <f>Completed!ETL6</f>
        <v>0</v>
      </c>
      <c r="EUE3">
        <f>Completed!ETM6</f>
        <v>0</v>
      </c>
      <c r="EUF3">
        <f>Completed!ETN6</f>
        <v>0</v>
      </c>
      <c r="EUG3">
        <f>Completed!ETO6</f>
        <v>0</v>
      </c>
      <c r="EUH3">
        <f>Completed!ETP6</f>
        <v>0</v>
      </c>
      <c r="EUI3">
        <f>Completed!ETQ6</f>
        <v>0</v>
      </c>
      <c r="EUJ3">
        <f>Completed!ETR6</f>
        <v>0</v>
      </c>
      <c r="EUK3">
        <f>Completed!ETS6</f>
        <v>0</v>
      </c>
      <c r="EUL3">
        <f>Completed!ETT6</f>
        <v>0</v>
      </c>
      <c r="EUM3">
        <f>Completed!ETU6</f>
        <v>0</v>
      </c>
      <c r="EUN3">
        <f>Completed!ETV6</f>
        <v>0</v>
      </c>
      <c r="EUO3">
        <f>Completed!ETW6</f>
        <v>0</v>
      </c>
      <c r="EUP3">
        <f>Completed!ETX6</f>
        <v>0</v>
      </c>
      <c r="EUQ3">
        <f>Completed!ETY6</f>
        <v>0</v>
      </c>
      <c r="EUR3">
        <f>Completed!ETZ6</f>
        <v>0</v>
      </c>
      <c r="EUS3">
        <f>Completed!EUA6</f>
        <v>0</v>
      </c>
      <c r="EUT3">
        <f>Completed!EUB6</f>
        <v>0</v>
      </c>
      <c r="EUU3">
        <f>Completed!EUC6</f>
        <v>0</v>
      </c>
      <c r="EUV3">
        <f>Completed!EUD6</f>
        <v>0</v>
      </c>
      <c r="EUW3">
        <f>Completed!EUE6</f>
        <v>0</v>
      </c>
      <c r="EUX3">
        <f>Completed!EUF6</f>
        <v>0</v>
      </c>
      <c r="EUY3">
        <f>Completed!EUG6</f>
        <v>0</v>
      </c>
      <c r="EUZ3">
        <f>Completed!EUH6</f>
        <v>0</v>
      </c>
      <c r="EVA3">
        <f>Completed!EUI6</f>
        <v>0</v>
      </c>
      <c r="EVB3">
        <f>Completed!EUJ6</f>
        <v>0</v>
      </c>
      <c r="EVC3">
        <f>Completed!EUK6</f>
        <v>0</v>
      </c>
      <c r="EVD3">
        <f>Completed!EUL6</f>
        <v>0</v>
      </c>
      <c r="EVE3">
        <f>Completed!EUM6</f>
        <v>0</v>
      </c>
      <c r="EVF3">
        <f>Completed!EUN6</f>
        <v>0</v>
      </c>
      <c r="EVG3">
        <f>Completed!EUO6</f>
        <v>0</v>
      </c>
      <c r="EVH3">
        <f>Completed!EUP6</f>
        <v>0</v>
      </c>
      <c r="EVI3">
        <f>Completed!EUQ6</f>
        <v>0</v>
      </c>
      <c r="EVJ3">
        <f>Completed!EUR6</f>
        <v>0</v>
      </c>
      <c r="EVK3">
        <f>Completed!EUS6</f>
        <v>0</v>
      </c>
      <c r="EVL3">
        <f>Completed!EUT6</f>
        <v>0</v>
      </c>
      <c r="EVM3">
        <f>Completed!EUU6</f>
        <v>0</v>
      </c>
      <c r="EVN3">
        <f>Completed!EUV6</f>
        <v>0</v>
      </c>
      <c r="EVO3">
        <f>Completed!EUW6</f>
        <v>0</v>
      </c>
      <c r="EVP3">
        <f>Completed!EUX6</f>
        <v>0</v>
      </c>
      <c r="EVQ3">
        <f>Completed!EUY6</f>
        <v>0</v>
      </c>
      <c r="EVR3">
        <f>Completed!EUZ6</f>
        <v>0</v>
      </c>
      <c r="EVS3">
        <f>Completed!EVA6</f>
        <v>0</v>
      </c>
      <c r="EVT3">
        <f>Completed!EVB6</f>
        <v>0</v>
      </c>
      <c r="EVU3">
        <f>Completed!EVC6</f>
        <v>0</v>
      </c>
      <c r="EVV3">
        <f>Completed!EVD6</f>
        <v>0</v>
      </c>
      <c r="EVW3">
        <f>Completed!EVE6</f>
        <v>0</v>
      </c>
      <c r="EVX3">
        <f>Completed!EVF6</f>
        <v>0</v>
      </c>
      <c r="EVY3">
        <f>Completed!EVG6</f>
        <v>0</v>
      </c>
      <c r="EVZ3">
        <f>Completed!EVH6</f>
        <v>0</v>
      </c>
      <c r="EWA3">
        <f>Completed!EVI6</f>
        <v>0</v>
      </c>
      <c r="EWB3">
        <f>Completed!EVJ6</f>
        <v>0</v>
      </c>
      <c r="EWC3">
        <f>Completed!EVK6</f>
        <v>0</v>
      </c>
      <c r="EWD3">
        <f>Completed!EVL6</f>
        <v>0</v>
      </c>
      <c r="EWE3">
        <f>Completed!EVM6</f>
        <v>0</v>
      </c>
      <c r="EWF3">
        <f>Completed!EVN6</f>
        <v>0</v>
      </c>
      <c r="EWG3">
        <f>Completed!EVO6</f>
        <v>0</v>
      </c>
      <c r="EWH3">
        <f>Completed!EVP6</f>
        <v>0</v>
      </c>
      <c r="EWI3">
        <f>Completed!EVQ6</f>
        <v>0</v>
      </c>
      <c r="EWJ3">
        <f>Completed!EVR6</f>
        <v>0</v>
      </c>
      <c r="EWK3">
        <f>Completed!EVS6</f>
        <v>0</v>
      </c>
      <c r="EWL3">
        <f>Completed!EVT6</f>
        <v>0</v>
      </c>
      <c r="EWM3">
        <f>Completed!EVU6</f>
        <v>0</v>
      </c>
      <c r="EWN3">
        <f>Completed!EVV6</f>
        <v>0</v>
      </c>
      <c r="EWO3">
        <f>Completed!EVW6</f>
        <v>0</v>
      </c>
      <c r="EWP3">
        <f>Completed!EVX6</f>
        <v>0</v>
      </c>
      <c r="EWQ3">
        <f>Completed!EVY6</f>
        <v>0</v>
      </c>
      <c r="EWR3">
        <f>Completed!EVZ6</f>
        <v>0</v>
      </c>
      <c r="EWS3">
        <f>Completed!EWA6</f>
        <v>0</v>
      </c>
      <c r="EWT3">
        <f>Completed!EWB6</f>
        <v>0</v>
      </c>
      <c r="EWU3">
        <f>Completed!EWC6</f>
        <v>0</v>
      </c>
      <c r="EWV3">
        <f>Completed!EWD6</f>
        <v>0</v>
      </c>
      <c r="EWW3">
        <f>Completed!EWE6</f>
        <v>0</v>
      </c>
      <c r="EWX3">
        <f>Completed!EWF6</f>
        <v>0</v>
      </c>
      <c r="EWY3">
        <f>Completed!EWG6</f>
        <v>0</v>
      </c>
      <c r="EWZ3">
        <f>Completed!EWH6</f>
        <v>0</v>
      </c>
      <c r="EXA3">
        <f>Completed!EWI6</f>
        <v>0</v>
      </c>
      <c r="EXB3">
        <f>Completed!EWJ6</f>
        <v>0</v>
      </c>
      <c r="EXC3">
        <f>Completed!EWK6</f>
        <v>0</v>
      </c>
      <c r="EXD3">
        <f>Completed!EWL6</f>
        <v>0</v>
      </c>
      <c r="EXE3">
        <f>Completed!EWM6</f>
        <v>0</v>
      </c>
      <c r="EXF3">
        <f>Completed!EWN6</f>
        <v>0</v>
      </c>
      <c r="EXG3">
        <f>Completed!EWO6</f>
        <v>0</v>
      </c>
      <c r="EXH3">
        <f>Completed!EWP6</f>
        <v>0</v>
      </c>
      <c r="EXI3">
        <f>Completed!EWQ6</f>
        <v>0</v>
      </c>
      <c r="EXJ3">
        <f>Completed!EWR6</f>
        <v>0</v>
      </c>
      <c r="EXK3">
        <f>Completed!EWS6</f>
        <v>0</v>
      </c>
      <c r="EXL3">
        <f>Completed!EWT6</f>
        <v>0</v>
      </c>
      <c r="EXM3">
        <f>Completed!EWU6</f>
        <v>0</v>
      </c>
      <c r="EXN3">
        <f>Completed!EWV6</f>
        <v>0</v>
      </c>
      <c r="EXO3">
        <f>Completed!EWW6</f>
        <v>0</v>
      </c>
      <c r="EXP3">
        <f>Completed!EWX6</f>
        <v>0</v>
      </c>
      <c r="EXQ3">
        <f>Completed!EWY6</f>
        <v>0</v>
      </c>
      <c r="EXR3">
        <f>Completed!EWZ6</f>
        <v>0</v>
      </c>
      <c r="EXS3">
        <f>Completed!EXA6</f>
        <v>0</v>
      </c>
      <c r="EXT3">
        <f>Completed!EXB6</f>
        <v>0</v>
      </c>
      <c r="EXU3">
        <f>Completed!EXC6</f>
        <v>0</v>
      </c>
      <c r="EXV3">
        <f>Completed!EXD6</f>
        <v>0</v>
      </c>
      <c r="EXW3">
        <f>Completed!EXE6</f>
        <v>0</v>
      </c>
      <c r="EXX3">
        <f>Completed!EXF6</f>
        <v>0</v>
      </c>
      <c r="EXY3">
        <f>Completed!EXG6</f>
        <v>0</v>
      </c>
      <c r="EXZ3">
        <f>Completed!EXH6</f>
        <v>0</v>
      </c>
      <c r="EYA3">
        <f>Completed!EXI6</f>
        <v>0</v>
      </c>
      <c r="EYB3">
        <f>Completed!EXJ6</f>
        <v>0</v>
      </c>
      <c r="EYC3">
        <f>Completed!EXK6</f>
        <v>0</v>
      </c>
      <c r="EYD3">
        <f>Completed!EXL6</f>
        <v>0</v>
      </c>
      <c r="EYE3">
        <f>Completed!EXM6</f>
        <v>0</v>
      </c>
      <c r="EYF3">
        <f>Completed!EXN6</f>
        <v>0</v>
      </c>
      <c r="EYG3">
        <f>Completed!EXO6</f>
        <v>0</v>
      </c>
      <c r="EYH3">
        <f>Completed!EXP6</f>
        <v>0</v>
      </c>
      <c r="EYI3">
        <f>Completed!EXQ6</f>
        <v>0</v>
      </c>
      <c r="EYJ3">
        <f>Completed!EXR6</f>
        <v>0</v>
      </c>
      <c r="EYK3">
        <f>Completed!EXS6</f>
        <v>0</v>
      </c>
      <c r="EYL3">
        <f>Completed!EXT6</f>
        <v>0</v>
      </c>
      <c r="EYM3">
        <f>Completed!EXU6</f>
        <v>0</v>
      </c>
      <c r="EYN3">
        <f>Completed!EXV6</f>
        <v>0</v>
      </c>
      <c r="EYO3">
        <f>Completed!EXW6</f>
        <v>0</v>
      </c>
      <c r="EYP3">
        <f>Completed!EXX6</f>
        <v>0</v>
      </c>
      <c r="EYQ3">
        <f>Completed!EXY6</f>
        <v>0</v>
      </c>
      <c r="EYR3">
        <f>Completed!EXZ6</f>
        <v>0</v>
      </c>
      <c r="EYS3">
        <f>Completed!EYA6</f>
        <v>0</v>
      </c>
      <c r="EYT3">
        <f>Completed!EYB6</f>
        <v>0</v>
      </c>
      <c r="EYU3">
        <f>Completed!EYC6</f>
        <v>0</v>
      </c>
      <c r="EYV3">
        <f>Completed!EYD6</f>
        <v>0</v>
      </c>
      <c r="EYW3">
        <f>Completed!EYE6</f>
        <v>0</v>
      </c>
      <c r="EYX3">
        <f>Completed!EYF6</f>
        <v>0</v>
      </c>
      <c r="EYY3">
        <f>Completed!EYG6</f>
        <v>0</v>
      </c>
      <c r="EYZ3">
        <f>Completed!EYH6</f>
        <v>0</v>
      </c>
      <c r="EZA3">
        <f>Completed!EYI6</f>
        <v>0</v>
      </c>
      <c r="EZB3">
        <f>Completed!EYJ6</f>
        <v>0</v>
      </c>
      <c r="EZC3">
        <f>Completed!EYK6</f>
        <v>0</v>
      </c>
      <c r="EZD3">
        <f>Completed!EYL6</f>
        <v>0</v>
      </c>
      <c r="EZE3">
        <f>Completed!EYM6</f>
        <v>0</v>
      </c>
      <c r="EZF3">
        <f>Completed!EYN6</f>
        <v>0</v>
      </c>
      <c r="EZG3">
        <f>Completed!EYO6</f>
        <v>0</v>
      </c>
      <c r="EZH3">
        <f>Completed!EYP6</f>
        <v>0</v>
      </c>
      <c r="EZI3">
        <f>Completed!EYQ6</f>
        <v>0</v>
      </c>
      <c r="EZJ3">
        <f>Completed!EYR6</f>
        <v>0</v>
      </c>
      <c r="EZK3">
        <f>Completed!EYS6</f>
        <v>0</v>
      </c>
      <c r="EZL3">
        <f>Completed!EYT6</f>
        <v>0</v>
      </c>
      <c r="EZM3">
        <f>Completed!EYU6</f>
        <v>0</v>
      </c>
      <c r="EZN3">
        <f>Completed!EYV6</f>
        <v>0</v>
      </c>
      <c r="EZO3">
        <f>Completed!EYW6</f>
        <v>0</v>
      </c>
      <c r="EZP3">
        <f>Completed!EYX6</f>
        <v>0</v>
      </c>
      <c r="EZQ3">
        <f>Completed!EYY6</f>
        <v>0</v>
      </c>
      <c r="EZR3">
        <f>Completed!EYZ6</f>
        <v>0</v>
      </c>
      <c r="EZS3">
        <f>Completed!EZA6</f>
        <v>0</v>
      </c>
      <c r="EZT3">
        <f>Completed!EZB6</f>
        <v>0</v>
      </c>
      <c r="EZU3">
        <f>Completed!EZC6</f>
        <v>0</v>
      </c>
      <c r="EZV3">
        <f>Completed!EZD6</f>
        <v>0</v>
      </c>
      <c r="EZW3">
        <f>Completed!EZE6</f>
        <v>0</v>
      </c>
      <c r="EZX3">
        <f>Completed!EZF6</f>
        <v>0</v>
      </c>
      <c r="EZY3">
        <f>Completed!EZG6</f>
        <v>0</v>
      </c>
      <c r="EZZ3">
        <f>Completed!EZH6</f>
        <v>0</v>
      </c>
      <c r="FAA3">
        <f>Completed!EZI6</f>
        <v>0</v>
      </c>
      <c r="FAB3">
        <f>Completed!EZJ6</f>
        <v>0</v>
      </c>
      <c r="FAC3">
        <f>Completed!EZK6</f>
        <v>0</v>
      </c>
      <c r="FAD3">
        <f>Completed!EZL6</f>
        <v>0</v>
      </c>
      <c r="FAE3">
        <f>Completed!EZM6</f>
        <v>0</v>
      </c>
      <c r="FAF3">
        <f>Completed!EZN6</f>
        <v>0</v>
      </c>
      <c r="FAG3">
        <f>Completed!EZO6</f>
        <v>0</v>
      </c>
      <c r="FAH3">
        <f>Completed!EZP6</f>
        <v>0</v>
      </c>
      <c r="FAI3">
        <f>Completed!EZQ6</f>
        <v>0</v>
      </c>
      <c r="FAJ3">
        <f>Completed!EZR6</f>
        <v>0</v>
      </c>
      <c r="FAK3">
        <f>Completed!EZS6</f>
        <v>0</v>
      </c>
      <c r="FAL3">
        <f>Completed!EZT6</f>
        <v>0</v>
      </c>
      <c r="FAM3">
        <f>Completed!EZU6</f>
        <v>0</v>
      </c>
      <c r="FAN3">
        <f>Completed!EZV6</f>
        <v>0</v>
      </c>
      <c r="FAO3">
        <f>Completed!EZW6</f>
        <v>0</v>
      </c>
      <c r="FAP3">
        <f>Completed!EZX6</f>
        <v>0</v>
      </c>
      <c r="FAQ3">
        <f>Completed!EZY6</f>
        <v>0</v>
      </c>
      <c r="FAR3">
        <f>Completed!EZZ6</f>
        <v>0</v>
      </c>
      <c r="FAS3">
        <f>Completed!FAA6</f>
        <v>0</v>
      </c>
      <c r="FAT3">
        <f>Completed!FAB6</f>
        <v>0</v>
      </c>
      <c r="FAU3">
        <f>Completed!FAC6</f>
        <v>0</v>
      </c>
      <c r="FAV3">
        <f>Completed!FAD6</f>
        <v>0</v>
      </c>
      <c r="FAW3">
        <f>Completed!FAE6</f>
        <v>0</v>
      </c>
      <c r="FAX3">
        <f>Completed!FAF6</f>
        <v>0</v>
      </c>
      <c r="FAY3">
        <f>Completed!FAG6</f>
        <v>0</v>
      </c>
      <c r="FAZ3">
        <f>Completed!FAH6</f>
        <v>0</v>
      </c>
      <c r="FBA3">
        <f>Completed!FAI6</f>
        <v>0</v>
      </c>
      <c r="FBB3">
        <f>Completed!FAJ6</f>
        <v>0</v>
      </c>
      <c r="FBC3">
        <f>Completed!FAK6</f>
        <v>0</v>
      </c>
      <c r="FBD3">
        <f>Completed!FAL6</f>
        <v>0</v>
      </c>
      <c r="FBE3">
        <f>Completed!FAM6</f>
        <v>0</v>
      </c>
      <c r="FBF3">
        <f>Completed!FAN6</f>
        <v>0</v>
      </c>
      <c r="FBG3">
        <f>Completed!FAO6</f>
        <v>0</v>
      </c>
      <c r="FBH3">
        <f>Completed!FAP6</f>
        <v>0</v>
      </c>
      <c r="FBI3">
        <f>Completed!FAQ6</f>
        <v>0</v>
      </c>
      <c r="FBJ3">
        <f>Completed!FAR6</f>
        <v>0</v>
      </c>
      <c r="FBK3">
        <f>Completed!FAS6</f>
        <v>0</v>
      </c>
      <c r="FBL3">
        <f>Completed!FAT6</f>
        <v>0</v>
      </c>
      <c r="FBM3">
        <f>Completed!FAU6</f>
        <v>0</v>
      </c>
      <c r="FBN3">
        <f>Completed!FAV6</f>
        <v>0</v>
      </c>
      <c r="FBO3">
        <f>Completed!FAW6</f>
        <v>0</v>
      </c>
      <c r="FBP3">
        <f>Completed!FAX6</f>
        <v>0</v>
      </c>
      <c r="FBQ3">
        <f>Completed!FAY6</f>
        <v>0</v>
      </c>
      <c r="FBR3">
        <f>Completed!FAZ6</f>
        <v>0</v>
      </c>
      <c r="FBS3">
        <f>Completed!FBA6</f>
        <v>0</v>
      </c>
      <c r="FBT3">
        <f>Completed!FBB6</f>
        <v>0</v>
      </c>
      <c r="FBU3">
        <f>Completed!FBC6</f>
        <v>0</v>
      </c>
      <c r="FBV3">
        <f>Completed!FBD6</f>
        <v>0</v>
      </c>
      <c r="FBW3">
        <f>Completed!FBE6</f>
        <v>0</v>
      </c>
      <c r="FBX3">
        <f>Completed!FBF6</f>
        <v>0</v>
      </c>
      <c r="FBY3">
        <f>Completed!FBG6</f>
        <v>0</v>
      </c>
      <c r="FBZ3">
        <f>Completed!FBH6</f>
        <v>0</v>
      </c>
      <c r="FCA3">
        <f>Completed!FBI6</f>
        <v>0</v>
      </c>
      <c r="FCB3">
        <f>Completed!FBJ6</f>
        <v>0</v>
      </c>
      <c r="FCC3">
        <f>Completed!FBK6</f>
        <v>0</v>
      </c>
      <c r="FCD3">
        <f>Completed!FBL6</f>
        <v>0</v>
      </c>
      <c r="FCE3">
        <f>Completed!FBM6</f>
        <v>0</v>
      </c>
      <c r="FCF3">
        <f>Completed!FBN6</f>
        <v>0</v>
      </c>
      <c r="FCG3">
        <f>Completed!FBO6</f>
        <v>0</v>
      </c>
      <c r="FCH3">
        <f>Completed!FBP6</f>
        <v>0</v>
      </c>
      <c r="FCI3">
        <f>Completed!FBQ6</f>
        <v>0</v>
      </c>
      <c r="FCJ3">
        <f>Completed!FBR6</f>
        <v>0</v>
      </c>
      <c r="FCK3">
        <f>Completed!FBS6</f>
        <v>0</v>
      </c>
      <c r="FCL3">
        <f>Completed!FBT6</f>
        <v>0</v>
      </c>
      <c r="FCM3">
        <f>Completed!FBU6</f>
        <v>0</v>
      </c>
      <c r="FCN3">
        <f>Completed!FBV6</f>
        <v>0</v>
      </c>
      <c r="FCO3">
        <f>Completed!FBW6</f>
        <v>0</v>
      </c>
      <c r="FCP3">
        <f>Completed!FBX6</f>
        <v>0</v>
      </c>
      <c r="FCQ3">
        <f>Completed!FBY6</f>
        <v>0</v>
      </c>
      <c r="FCR3">
        <f>Completed!FBZ6</f>
        <v>0</v>
      </c>
      <c r="FCS3">
        <f>Completed!FCA6</f>
        <v>0</v>
      </c>
      <c r="FCT3">
        <f>Completed!FCB6</f>
        <v>0</v>
      </c>
      <c r="FCU3">
        <f>Completed!FCC6</f>
        <v>0</v>
      </c>
      <c r="FCV3">
        <f>Completed!FCD6</f>
        <v>0</v>
      </c>
      <c r="FCW3">
        <f>Completed!FCE6</f>
        <v>0</v>
      </c>
      <c r="FCX3">
        <f>Completed!FCF6</f>
        <v>0</v>
      </c>
      <c r="FCY3">
        <f>Completed!FCG6</f>
        <v>0</v>
      </c>
      <c r="FCZ3">
        <f>Completed!FCH6</f>
        <v>0</v>
      </c>
      <c r="FDA3">
        <f>Completed!FCI6</f>
        <v>0</v>
      </c>
      <c r="FDB3">
        <f>Completed!FCJ6</f>
        <v>0</v>
      </c>
      <c r="FDC3">
        <f>Completed!FCK6</f>
        <v>0</v>
      </c>
      <c r="FDD3">
        <f>Completed!FCL6</f>
        <v>0</v>
      </c>
      <c r="FDE3">
        <f>Completed!FCM6</f>
        <v>0</v>
      </c>
      <c r="FDF3">
        <f>Completed!FCN6</f>
        <v>0</v>
      </c>
      <c r="FDG3">
        <f>Completed!FCO6</f>
        <v>0</v>
      </c>
      <c r="FDH3">
        <f>Completed!FCP6</f>
        <v>0</v>
      </c>
      <c r="FDI3">
        <f>Completed!FCQ6</f>
        <v>0</v>
      </c>
      <c r="FDJ3">
        <f>Completed!FCR6</f>
        <v>0</v>
      </c>
      <c r="FDK3">
        <f>Completed!FCS6</f>
        <v>0</v>
      </c>
      <c r="FDL3">
        <f>Completed!FCT6</f>
        <v>0</v>
      </c>
      <c r="FDM3">
        <f>Completed!FCU6</f>
        <v>0</v>
      </c>
      <c r="FDN3">
        <f>Completed!FCV6</f>
        <v>0</v>
      </c>
      <c r="FDO3">
        <f>Completed!FCW6</f>
        <v>0</v>
      </c>
      <c r="FDP3">
        <f>Completed!FCX6</f>
        <v>0</v>
      </c>
      <c r="FDQ3">
        <f>Completed!FCY6</f>
        <v>0</v>
      </c>
      <c r="FDR3">
        <f>Completed!FCZ6</f>
        <v>0</v>
      </c>
      <c r="FDS3">
        <f>Completed!FDA6</f>
        <v>0</v>
      </c>
      <c r="FDT3">
        <f>Completed!FDB6</f>
        <v>0</v>
      </c>
      <c r="FDU3">
        <f>Completed!FDC6</f>
        <v>0</v>
      </c>
      <c r="FDV3">
        <f>Completed!FDD6</f>
        <v>0</v>
      </c>
      <c r="FDW3">
        <f>Completed!FDE6</f>
        <v>0</v>
      </c>
      <c r="FDX3">
        <f>Completed!FDF6</f>
        <v>0</v>
      </c>
      <c r="FDY3">
        <f>Completed!FDG6</f>
        <v>0</v>
      </c>
      <c r="FDZ3">
        <f>Completed!FDH6</f>
        <v>0</v>
      </c>
      <c r="FEA3">
        <f>Completed!FDI6</f>
        <v>0</v>
      </c>
      <c r="FEB3">
        <f>Completed!FDJ6</f>
        <v>0</v>
      </c>
      <c r="FEC3">
        <f>Completed!FDK6</f>
        <v>0</v>
      </c>
      <c r="FED3">
        <f>Completed!FDL6</f>
        <v>0</v>
      </c>
      <c r="FEE3">
        <f>Completed!FDM6</f>
        <v>0</v>
      </c>
      <c r="FEF3">
        <f>Completed!FDN6</f>
        <v>0</v>
      </c>
      <c r="FEG3">
        <f>Completed!FDO6</f>
        <v>0</v>
      </c>
      <c r="FEH3">
        <f>Completed!FDP6</f>
        <v>0</v>
      </c>
      <c r="FEI3">
        <f>Completed!FDQ6</f>
        <v>0</v>
      </c>
      <c r="FEJ3">
        <f>Completed!FDR6</f>
        <v>0</v>
      </c>
      <c r="FEK3">
        <f>Completed!FDS6</f>
        <v>0</v>
      </c>
      <c r="FEL3">
        <f>Completed!FDT6</f>
        <v>0</v>
      </c>
      <c r="FEM3">
        <f>Completed!FDU6</f>
        <v>0</v>
      </c>
      <c r="FEN3">
        <f>Completed!FDV6</f>
        <v>0</v>
      </c>
      <c r="FEO3">
        <f>Completed!FDW6</f>
        <v>0</v>
      </c>
      <c r="FEP3">
        <f>Completed!FDX6</f>
        <v>0</v>
      </c>
      <c r="FEQ3">
        <f>Completed!FDY6</f>
        <v>0</v>
      </c>
      <c r="FER3">
        <f>Completed!FDZ6</f>
        <v>0</v>
      </c>
      <c r="FES3">
        <f>Completed!FEA6</f>
        <v>0</v>
      </c>
      <c r="FET3">
        <f>Completed!FEB6</f>
        <v>0</v>
      </c>
      <c r="FEU3">
        <f>Completed!FEC6</f>
        <v>0</v>
      </c>
      <c r="FEV3">
        <f>Completed!FED6</f>
        <v>0</v>
      </c>
      <c r="FEW3">
        <f>Completed!FEE6</f>
        <v>0</v>
      </c>
      <c r="FEX3">
        <f>Completed!FEF6</f>
        <v>0</v>
      </c>
      <c r="FEY3">
        <f>Completed!FEG6</f>
        <v>0</v>
      </c>
      <c r="FEZ3">
        <f>Completed!FEH6</f>
        <v>0</v>
      </c>
      <c r="FFA3">
        <f>Completed!FEI6</f>
        <v>0</v>
      </c>
      <c r="FFB3">
        <f>Completed!FEJ6</f>
        <v>0</v>
      </c>
      <c r="FFC3">
        <f>Completed!FEK6</f>
        <v>0</v>
      </c>
      <c r="FFD3">
        <f>Completed!FEL6</f>
        <v>0</v>
      </c>
      <c r="FFE3">
        <f>Completed!FEM6</f>
        <v>0</v>
      </c>
      <c r="FFF3">
        <f>Completed!FEN6</f>
        <v>0</v>
      </c>
      <c r="FFG3">
        <f>Completed!FEO6</f>
        <v>0</v>
      </c>
      <c r="FFH3">
        <f>Completed!FEP6</f>
        <v>0</v>
      </c>
      <c r="FFI3">
        <f>Completed!FEQ6</f>
        <v>0</v>
      </c>
      <c r="FFJ3">
        <f>Completed!FER6</f>
        <v>0</v>
      </c>
      <c r="FFK3">
        <f>Completed!FES6</f>
        <v>0</v>
      </c>
      <c r="FFL3">
        <f>Completed!FET6</f>
        <v>0</v>
      </c>
      <c r="FFM3">
        <f>Completed!FEU6</f>
        <v>0</v>
      </c>
      <c r="FFN3">
        <f>Completed!FEV6</f>
        <v>0</v>
      </c>
      <c r="FFO3">
        <f>Completed!FEW6</f>
        <v>0</v>
      </c>
      <c r="FFP3">
        <f>Completed!FEX6</f>
        <v>0</v>
      </c>
      <c r="FFQ3">
        <f>Completed!FEY6</f>
        <v>0</v>
      </c>
      <c r="FFR3">
        <f>Completed!FEZ6</f>
        <v>0</v>
      </c>
      <c r="FFS3">
        <f>Completed!FFA6</f>
        <v>0</v>
      </c>
      <c r="FFT3">
        <f>Completed!FFB6</f>
        <v>0</v>
      </c>
      <c r="FFU3">
        <f>Completed!FFC6</f>
        <v>0</v>
      </c>
      <c r="FFV3">
        <f>Completed!FFD6</f>
        <v>0</v>
      </c>
      <c r="FFW3">
        <f>Completed!FFE6</f>
        <v>0</v>
      </c>
      <c r="FFX3">
        <f>Completed!FFF6</f>
        <v>0</v>
      </c>
      <c r="FFY3">
        <f>Completed!FFG6</f>
        <v>0</v>
      </c>
      <c r="FFZ3">
        <f>Completed!FFH6</f>
        <v>0</v>
      </c>
      <c r="FGA3">
        <f>Completed!FFI6</f>
        <v>0</v>
      </c>
      <c r="FGB3">
        <f>Completed!FFJ6</f>
        <v>0</v>
      </c>
      <c r="FGC3">
        <f>Completed!FFK6</f>
        <v>0</v>
      </c>
      <c r="FGD3">
        <f>Completed!FFL6</f>
        <v>0</v>
      </c>
      <c r="FGE3">
        <f>Completed!FFM6</f>
        <v>0</v>
      </c>
      <c r="FGF3">
        <f>Completed!FFN6</f>
        <v>0</v>
      </c>
      <c r="FGG3">
        <f>Completed!FFO6</f>
        <v>0</v>
      </c>
      <c r="FGH3">
        <f>Completed!FFP6</f>
        <v>0</v>
      </c>
      <c r="FGI3">
        <f>Completed!FFQ6</f>
        <v>0</v>
      </c>
      <c r="FGJ3">
        <f>Completed!FFR6</f>
        <v>0</v>
      </c>
      <c r="FGK3">
        <f>Completed!FFS6</f>
        <v>0</v>
      </c>
      <c r="FGL3">
        <f>Completed!FFT6</f>
        <v>0</v>
      </c>
      <c r="FGM3">
        <f>Completed!FFU6</f>
        <v>0</v>
      </c>
      <c r="FGN3">
        <f>Completed!FFV6</f>
        <v>0</v>
      </c>
      <c r="FGO3">
        <f>Completed!FFW6</f>
        <v>0</v>
      </c>
      <c r="FGP3">
        <f>Completed!FFX6</f>
        <v>0</v>
      </c>
      <c r="FGQ3">
        <f>Completed!FFY6</f>
        <v>0</v>
      </c>
      <c r="FGR3">
        <f>Completed!FFZ6</f>
        <v>0</v>
      </c>
      <c r="FGS3">
        <f>Completed!FGA6</f>
        <v>0</v>
      </c>
      <c r="FGT3">
        <f>Completed!FGB6</f>
        <v>0</v>
      </c>
      <c r="FGU3">
        <f>Completed!FGC6</f>
        <v>0</v>
      </c>
      <c r="FGV3">
        <f>Completed!FGD6</f>
        <v>0</v>
      </c>
      <c r="FGW3">
        <f>Completed!FGE6</f>
        <v>0</v>
      </c>
      <c r="FGX3">
        <f>Completed!FGF6</f>
        <v>0</v>
      </c>
      <c r="FGY3">
        <f>Completed!FGG6</f>
        <v>0</v>
      </c>
      <c r="FGZ3">
        <f>Completed!FGH6</f>
        <v>0</v>
      </c>
      <c r="FHA3">
        <f>Completed!FGI6</f>
        <v>0</v>
      </c>
      <c r="FHB3">
        <f>Completed!FGJ6</f>
        <v>0</v>
      </c>
      <c r="FHC3">
        <f>Completed!FGK6</f>
        <v>0</v>
      </c>
      <c r="FHD3">
        <f>Completed!FGL6</f>
        <v>0</v>
      </c>
      <c r="FHE3">
        <f>Completed!FGM6</f>
        <v>0</v>
      </c>
      <c r="FHF3">
        <f>Completed!FGN6</f>
        <v>0</v>
      </c>
      <c r="FHG3">
        <f>Completed!FGO6</f>
        <v>0</v>
      </c>
      <c r="FHH3">
        <f>Completed!FGP6</f>
        <v>0</v>
      </c>
      <c r="FHI3">
        <f>Completed!FGQ6</f>
        <v>0</v>
      </c>
      <c r="FHJ3">
        <f>Completed!FGR6</f>
        <v>0</v>
      </c>
      <c r="FHK3">
        <f>Completed!FGS6</f>
        <v>0</v>
      </c>
      <c r="FHL3">
        <f>Completed!FGT6</f>
        <v>0</v>
      </c>
      <c r="FHM3">
        <f>Completed!FGU6</f>
        <v>0</v>
      </c>
      <c r="FHN3">
        <f>Completed!FGV6</f>
        <v>0</v>
      </c>
      <c r="FHO3">
        <f>Completed!FGW6</f>
        <v>0</v>
      </c>
      <c r="FHP3">
        <f>Completed!FGX6</f>
        <v>0</v>
      </c>
      <c r="FHQ3">
        <f>Completed!FGY6</f>
        <v>0</v>
      </c>
      <c r="FHR3">
        <f>Completed!FGZ6</f>
        <v>0</v>
      </c>
      <c r="FHS3">
        <f>Completed!FHA6</f>
        <v>0</v>
      </c>
      <c r="FHT3">
        <f>Completed!FHB6</f>
        <v>0</v>
      </c>
      <c r="FHU3">
        <f>Completed!FHC6</f>
        <v>0</v>
      </c>
      <c r="FHV3">
        <f>Completed!FHD6</f>
        <v>0</v>
      </c>
      <c r="FHW3">
        <f>Completed!FHE6</f>
        <v>0</v>
      </c>
      <c r="FHX3">
        <f>Completed!FHF6</f>
        <v>0</v>
      </c>
      <c r="FHY3">
        <f>Completed!FHG6</f>
        <v>0</v>
      </c>
      <c r="FHZ3">
        <f>Completed!FHH6</f>
        <v>0</v>
      </c>
      <c r="FIA3">
        <f>Completed!FHI6</f>
        <v>0</v>
      </c>
      <c r="FIB3">
        <f>Completed!FHJ6</f>
        <v>0</v>
      </c>
      <c r="FIC3">
        <f>Completed!FHK6</f>
        <v>0</v>
      </c>
      <c r="FID3">
        <f>Completed!FHL6</f>
        <v>0</v>
      </c>
      <c r="FIE3">
        <f>Completed!FHM6</f>
        <v>0</v>
      </c>
      <c r="FIF3">
        <f>Completed!FHN6</f>
        <v>0</v>
      </c>
      <c r="FIG3">
        <f>Completed!FHO6</f>
        <v>0</v>
      </c>
      <c r="FIH3">
        <f>Completed!FHP6</f>
        <v>0</v>
      </c>
      <c r="FII3">
        <f>Completed!FHQ6</f>
        <v>0</v>
      </c>
      <c r="FIJ3">
        <f>Completed!FHR6</f>
        <v>0</v>
      </c>
      <c r="FIK3">
        <f>Completed!FHS6</f>
        <v>0</v>
      </c>
      <c r="FIL3">
        <f>Completed!FHT6</f>
        <v>0</v>
      </c>
      <c r="FIM3">
        <f>Completed!FHU6</f>
        <v>0</v>
      </c>
      <c r="FIN3">
        <f>Completed!FHV6</f>
        <v>0</v>
      </c>
      <c r="FIO3">
        <f>Completed!FHW6</f>
        <v>0</v>
      </c>
      <c r="FIP3">
        <f>Completed!FHX6</f>
        <v>0</v>
      </c>
      <c r="FIQ3">
        <f>Completed!FHY6</f>
        <v>0</v>
      </c>
      <c r="FIR3">
        <f>Completed!FHZ6</f>
        <v>0</v>
      </c>
      <c r="FIS3">
        <f>Completed!FIA6</f>
        <v>0</v>
      </c>
      <c r="FIT3">
        <f>Completed!FIB6</f>
        <v>0</v>
      </c>
      <c r="FIU3">
        <f>Completed!FIC6</f>
        <v>0</v>
      </c>
      <c r="FIV3">
        <f>Completed!FID6</f>
        <v>0</v>
      </c>
      <c r="FIW3">
        <f>Completed!FIE6</f>
        <v>0</v>
      </c>
      <c r="FIX3">
        <f>Completed!FIF6</f>
        <v>0</v>
      </c>
      <c r="FIY3">
        <f>Completed!FIG6</f>
        <v>0</v>
      </c>
      <c r="FIZ3">
        <f>Completed!FIH6</f>
        <v>0</v>
      </c>
      <c r="FJA3">
        <f>Completed!FII6</f>
        <v>0</v>
      </c>
      <c r="FJB3">
        <f>Completed!FIJ6</f>
        <v>0</v>
      </c>
      <c r="FJC3">
        <f>Completed!FIK6</f>
        <v>0</v>
      </c>
      <c r="FJD3">
        <f>Completed!FIL6</f>
        <v>0</v>
      </c>
      <c r="FJE3">
        <f>Completed!FIM6</f>
        <v>0</v>
      </c>
      <c r="FJF3">
        <f>Completed!FIN6</f>
        <v>0</v>
      </c>
      <c r="FJG3">
        <f>Completed!FIO6</f>
        <v>0</v>
      </c>
      <c r="FJH3">
        <f>Completed!FIP6</f>
        <v>0</v>
      </c>
      <c r="FJI3">
        <f>Completed!FIQ6</f>
        <v>0</v>
      </c>
      <c r="FJJ3">
        <f>Completed!FIR6</f>
        <v>0</v>
      </c>
      <c r="FJK3">
        <f>Completed!FIS6</f>
        <v>0</v>
      </c>
      <c r="FJL3">
        <f>Completed!FIT6</f>
        <v>0</v>
      </c>
      <c r="FJM3">
        <f>Completed!FIU6</f>
        <v>0</v>
      </c>
      <c r="FJN3">
        <f>Completed!FIV6</f>
        <v>0</v>
      </c>
      <c r="FJO3">
        <f>Completed!FIW6</f>
        <v>0</v>
      </c>
      <c r="FJP3">
        <f>Completed!FIX6</f>
        <v>0</v>
      </c>
      <c r="FJQ3">
        <f>Completed!FIY6</f>
        <v>0</v>
      </c>
      <c r="FJR3">
        <f>Completed!FIZ6</f>
        <v>0</v>
      </c>
      <c r="FJS3">
        <f>Completed!FJA6</f>
        <v>0</v>
      </c>
      <c r="FJT3">
        <f>Completed!FJB6</f>
        <v>0</v>
      </c>
      <c r="FJU3">
        <f>Completed!FJC6</f>
        <v>0</v>
      </c>
      <c r="FJV3">
        <f>Completed!FJD6</f>
        <v>0</v>
      </c>
      <c r="FJW3">
        <f>Completed!FJE6</f>
        <v>0</v>
      </c>
      <c r="FJX3">
        <f>Completed!FJF6</f>
        <v>0</v>
      </c>
      <c r="FJY3">
        <f>Completed!FJG6</f>
        <v>0</v>
      </c>
      <c r="FJZ3">
        <f>Completed!FJH6</f>
        <v>0</v>
      </c>
      <c r="FKA3">
        <f>Completed!FJI6</f>
        <v>0</v>
      </c>
      <c r="FKB3">
        <f>Completed!FJJ6</f>
        <v>0</v>
      </c>
      <c r="FKC3">
        <f>Completed!FJK6</f>
        <v>0</v>
      </c>
      <c r="FKD3">
        <f>Completed!FJL6</f>
        <v>0</v>
      </c>
      <c r="FKE3">
        <f>Completed!FJM6</f>
        <v>0</v>
      </c>
      <c r="FKF3">
        <f>Completed!FJN6</f>
        <v>0</v>
      </c>
      <c r="FKG3">
        <f>Completed!FJO6</f>
        <v>0</v>
      </c>
      <c r="FKH3">
        <f>Completed!FJP6</f>
        <v>0</v>
      </c>
      <c r="FKI3">
        <f>Completed!FJQ6</f>
        <v>0</v>
      </c>
      <c r="FKJ3">
        <f>Completed!FJR6</f>
        <v>0</v>
      </c>
      <c r="FKK3">
        <f>Completed!FJS6</f>
        <v>0</v>
      </c>
      <c r="FKL3">
        <f>Completed!FJT6</f>
        <v>0</v>
      </c>
      <c r="FKM3">
        <f>Completed!FJU6</f>
        <v>0</v>
      </c>
      <c r="FKN3">
        <f>Completed!FJV6</f>
        <v>0</v>
      </c>
      <c r="FKO3">
        <f>Completed!FJW6</f>
        <v>0</v>
      </c>
      <c r="FKP3">
        <f>Completed!FJX6</f>
        <v>0</v>
      </c>
      <c r="FKQ3">
        <f>Completed!FJY6</f>
        <v>0</v>
      </c>
      <c r="FKR3">
        <f>Completed!FJZ6</f>
        <v>0</v>
      </c>
      <c r="FKS3">
        <f>Completed!FKA6</f>
        <v>0</v>
      </c>
      <c r="FKT3">
        <f>Completed!FKB6</f>
        <v>0</v>
      </c>
      <c r="FKU3">
        <f>Completed!FKC6</f>
        <v>0</v>
      </c>
      <c r="FKV3">
        <f>Completed!FKD6</f>
        <v>0</v>
      </c>
      <c r="FKW3">
        <f>Completed!FKE6</f>
        <v>0</v>
      </c>
      <c r="FKX3">
        <f>Completed!FKF6</f>
        <v>0</v>
      </c>
      <c r="FKY3">
        <f>Completed!FKG6</f>
        <v>0</v>
      </c>
      <c r="FKZ3">
        <f>Completed!FKH6</f>
        <v>0</v>
      </c>
      <c r="FLA3">
        <f>Completed!FKI6</f>
        <v>0</v>
      </c>
      <c r="FLB3">
        <f>Completed!FKJ6</f>
        <v>0</v>
      </c>
      <c r="FLC3">
        <f>Completed!FKK6</f>
        <v>0</v>
      </c>
      <c r="FLD3">
        <f>Completed!FKL6</f>
        <v>0</v>
      </c>
      <c r="FLE3">
        <f>Completed!FKM6</f>
        <v>0</v>
      </c>
      <c r="FLF3">
        <f>Completed!FKN6</f>
        <v>0</v>
      </c>
      <c r="FLG3">
        <f>Completed!FKO6</f>
        <v>0</v>
      </c>
      <c r="FLH3">
        <f>Completed!FKP6</f>
        <v>0</v>
      </c>
      <c r="FLI3">
        <f>Completed!FKQ6</f>
        <v>0</v>
      </c>
      <c r="FLJ3">
        <f>Completed!FKR6</f>
        <v>0</v>
      </c>
      <c r="FLK3">
        <f>Completed!FKS6</f>
        <v>0</v>
      </c>
      <c r="FLL3">
        <f>Completed!FKT6</f>
        <v>0</v>
      </c>
      <c r="FLM3">
        <f>Completed!FKU6</f>
        <v>0</v>
      </c>
      <c r="FLN3">
        <f>Completed!FKV6</f>
        <v>0</v>
      </c>
      <c r="FLO3">
        <f>Completed!FKW6</f>
        <v>0</v>
      </c>
      <c r="FLP3">
        <f>Completed!FKX6</f>
        <v>0</v>
      </c>
      <c r="FLQ3">
        <f>Completed!FKY6</f>
        <v>0</v>
      </c>
      <c r="FLR3">
        <f>Completed!FKZ6</f>
        <v>0</v>
      </c>
      <c r="FLS3">
        <f>Completed!FLA6</f>
        <v>0</v>
      </c>
      <c r="FLT3">
        <f>Completed!FLB6</f>
        <v>0</v>
      </c>
      <c r="FLU3">
        <f>Completed!FLC6</f>
        <v>0</v>
      </c>
      <c r="FLV3">
        <f>Completed!FLD6</f>
        <v>0</v>
      </c>
      <c r="FLW3">
        <f>Completed!FLE6</f>
        <v>0</v>
      </c>
      <c r="FLX3">
        <f>Completed!FLF6</f>
        <v>0</v>
      </c>
      <c r="FLY3">
        <f>Completed!FLG6</f>
        <v>0</v>
      </c>
      <c r="FLZ3">
        <f>Completed!FLH6</f>
        <v>0</v>
      </c>
      <c r="FMA3">
        <f>Completed!FLI6</f>
        <v>0</v>
      </c>
      <c r="FMB3">
        <f>Completed!FLJ6</f>
        <v>0</v>
      </c>
      <c r="FMC3">
        <f>Completed!FLK6</f>
        <v>0</v>
      </c>
      <c r="FMD3">
        <f>Completed!FLL6</f>
        <v>0</v>
      </c>
      <c r="FME3">
        <f>Completed!FLM6</f>
        <v>0</v>
      </c>
      <c r="FMF3">
        <f>Completed!FLN6</f>
        <v>0</v>
      </c>
      <c r="FMG3">
        <f>Completed!FLO6</f>
        <v>0</v>
      </c>
      <c r="FMH3">
        <f>Completed!FLP6</f>
        <v>0</v>
      </c>
      <c r="FMI3">
        <f>Completed!FLQ6</f>
        <v>0</v>
      </c>
      <c r="FMJ3">
        <f>Completed!FLR6</f>
        <v>0</v>
      </c>
      <c r="FMK3">
        <f>Completed!FLS6</f>
        <v>0</v>
      </c>
      <c r="FML3">
        <f>Completed!FLT6</f>
        <v>0</v>
      </c>
      <c r="FMM3">
        <f>Completed!FLU6</f>
        <v>0</v>
      </c>
      <c r="FMN3">
        <f>Completed!FLV6</f>
        <v>0</v>
      </c>
      <c r="FMO3">
        <f>Completed!FLW6</f>
        <v>0</v>
      </c>
      <c r="FMP3">
        <f>Completed!FLX6</f>
        <v>0</v>
      </c>
      <c r="FMQ3">
        <f>Completed!FLY6</f>
        <v>0</v>
      </c>
      <c r="FMR3">
        <f>Completed!FLZ6</f>
        <v>0</v>
      </c>
      <c r="FMS3">
        <f>Completed!FMA6</f>
        <v>0</v>
      </c>
      <c r="FMT3">
        <f>Completed!FMB6</f>
        <v>0</v>
      </c>
      <c r="FMU3">
        <f>Completed!FMC6</f>
        <v>0</v>
      </c>
      <c r="FMV3">
        <f>Completed!FMD6</f>
        <v>0</v>
      </c>
      <c r="FMW3">
        <f>Completed!FME6</f>
        <v>0</v>
      </c>
      <c r="FMX3">
        <f>Completed!FMF6</f>
        <v>0</v>
      </c>
      <c r="FMY3">
        <f>Completed!FMG6</f>
        <v>0</v>
      </c>
      <c r="FMZ3">
        <f>Completed!FMH6</f>
        <v>0</v>
      </c>
      <c r="FNA3">
        <f>Completed!FMI6</f>
        <v>0</v>
      </c>
      <c r="FNB3">
        <f>Completed!FMJ6</f>
        <v>0</v>
      </c>
      <c r="FNC3">
        <f>Completed!FMK6</f>
        <v>0</v>
      </c>
      <c r="FND3">
        <f>Completed!FML6</f>
        <v>0</v>
      </c>
      <c r="FNE3">
        <f>Completed!FMM6</f>
        <v>0</v>
      </c>
      <c r="FNF3">
        <f>Completed!FMN6</f>
        <v>0</v>
      </c>
      <c r="FNG3">
        <f>Completed!FMO6</f>
        <v>0</v>
      </c>
      <c r="FNH3">
        <f>Completed!FMP6</f>
        <v>0</v>
      </c>
      <c r="FNI3">
        <f>Completed!FMQ6</f>
        <v>0</v>
      </c>
      <c r="FNJ3">
        <f>Completed!FMR6</f>
        <v>0</v>
      </c>
      <c r="FNK3">
        <f>Completed!FMS6</f>
        <v>0</v>
      </c>
      <c r="FNL3">
        <f>Completed!FMT6</f>
        <v>0</v>
      </c>
      <c r="FNM3">
        <f>Completed!FMU6</f>
        <v>0</v>
      </c>
      <c r="FNN3">
        <f>Completed!FMV6</f>
        <v>0</v>
      </c>
      <c r="FNO3">
        <f>Completed!FMW6</f>
        <v>0</v>
      </c>
      <c r="FNP3">
        <f>Completed!FMX6</f>
        <v>0</v>
      </c>
      <c r="FNQ3">
        <f>Completed!FMY6</f>
        <v>0</v>
      </c>
      <c r="FNR3">
        <f>Completed!FMZ6</f>
        <v>0</v>
      </c>
      <c r="FNS3">
        <f>Completed!FNA6</f>
        <v>0</v>
      </c>
      <c r="FNT3">
        <f>Completed!FNB6</f>
        <v>0</v>
      </c>
      <c r="FNU3">
        <f>Completed!FNC6</f>
        <v>0</v>
      </c>
      <c r="FNV3">
        <f>Completed!FND6</f>
        <v>0</v>
      </c>
      <c r="FNW3">
        <f>Completed!FNE6</f>
        <v>0</v>
      </c>
      <c r="FNX3">
        <f>Completed!FNF6</f>
        <v>0</v>
      </c>
      <c r="FNY3">
        <f>Completed!FNG6</f>
        <v>0</v>
      </c>
      <c r="FNZ3">
        <f>Completed!FNH6</f>
        <v>0</v>
      </c>
      <c r="FOA3">
        <f>Completed!FNI6</f>
        <v>0</v>
      </c>
      <c r="FOB3">
        <f>Completed!FNJ6</f>
        <v>0</v>
      </c>
      <c r="FOC3">
        <f>Completed!FNK6</f>
        <v>0</v>
      </c>
      <c r="FOD3">
        <f>Completed!FNL6</f>
        <v>0</v>
      </c>
      <c r="FOE3">
        <f>Completed!FNM6</f>
        <v>0</v>
      </c>
      <c r="FOF3">
        <f>Completed!FNN6</f>
        <v>0</v>
      </c>
      <c r="FOG3">
        <f>Completed!FNO6</f>
        <v>0</v>
      </c>
      <c r="FOH3">
        <f>Completed!FNP6</f>
        <v>0</v>
      </c>
      <c r="FOI3">
        <f>Completed!FNQ6</f>
        <v>0</v>
      </c>
      <c r="FOJ3">
        <f>Completed!FNR6</f>
        <v>0</v>
      </c>
      <c r="FOK3">
        <f>Completed!FNS6</f>
        <v>0</v>
      </c>
      <c r="FOL3">
        <f>Completed!FNT6</f>
        <v>0</v>
      </c>
      <c r="FOM3">
        <f>Completed!FNU6</f>
        <v>0</v>
      </c>
      <c r="FON3">
        <f>Completed!FNV6</f>
        <v>0</v>
      </c>
      <c r="FOO3">
        <f>Completed!FNW6</f>
        <v>0</v>
      </c>
      <c r="FOP3">
        <f>Completed!FNX6</f>
        <v>0</v>
      </c>
      <c r="FOQ3">
        <f>Completed!FNY6</f>
        <v>0</v>
      </c>
      <c r="FOR3">
        <f>Completed!FNZ6</f>
        <v>0</v>
      </c>
      <c r="FOS3">
        <f>Completed!FOA6</f>
        <v>0</v>
      </c>
      <c r="FOT3">
        <f>Completed!FOB6</f>
        <v>0</v>
      </c>
      <c r="FOU3">
        <f>Completed!FOC6</f>
        <v>0</v>
      </c>
      <c r="FOV3">
        <f>Completed!FOD6</f>
        <v>0</v>
      </c>
      <c r="FOW3">
        <f>Completed!FOE6</f>
        <v>0</v>
      </c>
      <c r="FOX3">
        <f>Completed!FOF6</f>
        <v>0</v>
      </c>
      <c r="FOY3">
        <f>Completed!FOG6</f>
        <v>0</v>
      </c>
      <c r="FOZ3">
        <f>Completed!FOH6</f>
        <v>0</v>
      </c>
      <c r="FPA3">
        <f>Completed!FOI6</f>
        <v>0</v>
      </c>
      <c r="FPB3">
        <f>Completed!FOJ6</f>
        <v>0</v>
      </c>
      <c r="FPC3">
        <f>Completed!FOK6</f>
        <v>0</v>
      </c>
      <c r="FPD3">
        <f>Completed!FOL6</f>
        <v>0</v>
      </c>
      <c r="FPE3">
        <f>Completed!FOM6</f>
        <v>0</v>
      </c>
      <c r="FPF3">
        <f>Completed!FON6</f>
        <v>0</v>
      </c>
      <c r="FPG3">
        <f>Completed!FOO6</f>
        <v>0</v>
      </c>
      <c r="FPH3">
        <f>Completed!FOP6</f>
        <v>0</v>
      </c>
      <c r="FPI3">
        <f>Completed!FOQ6</f>
        <v>0</v>
      </c>
      <c r="FPJ3">
        <f>Completed!FOR6</f>
        <v>0</v>
      </c>
      <c r="FPK3">
        <f>Completed!FOS6</f>
        <v>0</v>
      </c>
      <c r="FPL3">
        <f>Completed!FOT6</f>
        <v>0</v>
      </c>
      <c r="FPM3">
        <f>Completed!FOU6</f>
        <v>0</v>
      </c>
      <c r="FPN3">
        <f>Completed!FOV6</f>
        <v>0</v>
      </c>
      <c r="FPO3">
        <f>Completed!FOW6</f>
        <v>0</v>
      </c>
      <c r="FPP3">
        <f>Completed!FOX6</f>
        <v>0</v>
      </c>
      <c r="FPQ3">
        <f>Completed!FOY6</f>
        <v>0</v>
      </c>
      <c r="FPR3">
        <f>Completed!FOZ6</f>
        <v>0</v>
      </c>
      <c r="FPS3">
        <f>Completed!FPA6</f>
        <v>0</v>
      </c>
      <c r="FPT3">
        <f>Completed!FPB6</f>
        <v>0</v>
      </c>
      <c r="FPU3">
        <f>Completed!FPC6</f>
        <v>0</v>
      </c>
      <c r="FPV3">
        <f>Completed!FPD6</f>
        <v>0</v>
      </c>
      <c r="FPW3">
        <f>Completed!FPE6</f>
        <v>0</v>
      </c>
      <c r="FPX3">
        <f>Completed!FPF6</f>
        <v>0</v>
      </c>
      <c r="FPY3">
        <f>Completed!FPG6</f>
        <v>0</v>
      </c>
      <c r="FPZ3">
        <f>Completed!FPH6</f>
        <v>0</v>
      </c>
      <c r="FQA3">
        <f>Completed!FPI6</f>
        <v>0</v>
      </c>
      <c r="FQB3">
        <f>Completed!FPJ6</f>
        <v>0</v>
      </c>
      <c r="FQC3">
        <f>Completed!FPK6</f>
        <v>0</v>
      </c>
      <c r="FQD3">
        <f>Completed!FPL6</f>
        <v>0</v>
      </c>
      <c r="FQE3">
        <f>Completed!FPM6</f>
        <v>0</v>
      </c>
      <c r="FQF3">
        <f>Completed!FPN6</f>
        <v>0</v>
      </c>
      <c r="FQG3">
        <f>Completed!FPO6</f>
        <v>0</v>
      </c>
      <c r="FQH3">
        <f>Completed!FPP6</f>
        <v>0</v>
      </c>
      <c r="FQI3">
        <f>Completed!FPQ6</f>
        <v>0</v>
      </c>
      <c r="FQJ3">
        <f>Completed!FPR6</f>
        <v>0</v>
      </c>
      <c r="FQK3">
        <f>Completed!FPS6</f>
        <v>0</v>
      </c>
      <c r="FQL3">
        <f>Completed!FPT6</f>
        <v>0</v>
      </c>
      <c r="FQM3">
        <f>Completed!FPU6</f>
        <v>0</v>
      </c>
      <c r="FQN3">
        <f>Completed!FPV6</f>
        <v>0</v>
      </c>
      <c r="FQO3">
        <f>Completed!FPW6</f>
        <v>0</v>
      </c>
      <c r="FQP3">
        <f>Completed!FPX6</f>
        <v>0</v>
      </c>
      <c r="FQQ3">
        <f>Completed!FPY6</f>
        <v>0</v>
      </c>
      <c r="FQR3">
        <f>Completed!FPZ6</f>
        <v>0</v>
      </c>
      <c r="FQS3">
        <f>Completed!FQA6</f>
        <v>0</v>
      </c>
      <c r="FQT3">
        <f>Completed!FQB6</f>
        <v>0</v>
      </c>
      <c r="FQU3">
        <f>Completed!FQC6</f>
        <v>0</v>
      </c>
      <c r="FQV3">
        <f>Completed!FQD6</f>
        <v>0</v>
      </c>
      <c r="FQW3">
        <f>Completed!FQE6</f>
        <v>0</v>
      </c>
      <c r="FQX3">
        <f>Completed!FQF6</f>
        <v>0</v>
      </c>
      <c r="FQY3">
        <f>Completed!FQG6</f>
        <v>0</v>
      </c>
      <c r="FQZ3">
        <f>Completed!FQH6</f>
        <v>0</v>
      </c>
      <c r="FRA3">
        <f>Completed!FQI6</f>
        <v>0</v>
      </c>
      <c r="FRB3">
        <f>Completed!FQJ6</f>
        <v>0</v>
      </c>
      <c r="FRC3">
        <f>Completed!FQK6</f>
        <v>0</v>
      </c>
      <c r="FRD3">
        <f>Completed!FQL6</f>
        <v>0</v>
      </c>
      <c r="FRE3">
        <f>Completed!FQM6</f>
        <v>0</v>
      </c>
      <c r="FRF3">
        <f>Completed!FQN6</f>
        <v>0</v>
      </c>
      <c r="FRG3">
        <f>Completed!FQO6</f>
        <v>0</v>
      </c>
      <c r="FRH3">
        <f>Completed!FQP6</f>
        <v>0</v>
      </c>
      <c r="FRI3">
        <f>Completed!FQQ6</f>
        <v>0</v>
      </c>
      <c r="FRJ3">
        <f>Completed!FQR6</f>
        <v>0</v>
      </c>
      <c r="FRK3">
        <f>Completed!FQS6</f>
        <v>0</v>
      </c>
      <c r="FRL3">
        <f>Completed!FQT6</f>
        <v>0</v>
      </c>
      <c r="FRM3">
        <f>Completed!FQU6</f>
        <v>0</v>
      </c>
      <c r="FRN3">
        <f>Completed!FQV6</f>
        <v>0</v>
      </c>
      <c r="FRO3">
        <f>Completed!FQW6</f>
        <v>0</v>
      </c>
      <c r="FRP3">
        <f>Completed!FQX6</f>
        <v>0</v>
      </c>
      <c r="FRQ3">
        <f>Completed!FQY6</f>
        <v>0</v>
      </c>
      <c r="FRR3">
        <f>Completed!FQZ6</f>
        <v>0</v>
      </c>
      <c r="FRS3">
        <f>Completed!FRA6</f>
        <v>0</v>
      </c>
      <c r="FRT3">
        <f>Completed!FRB6</f>
        <v>0</v>
      </c>
      <c r="FRU3">
        <f>Completed!FRC6</f>
        <v>0</v>
      </c>
      <c r="FRV3">
        <f>Completed!FRD6</f>
        <v>0</v>
      </c>
      <c r="FRW3">
        <f>Completed!FRE6</f>
        <v>0</v>
      </c>
      <c r="FRX3">
        <f>Completed!FRF6</f>
        <v>0</v>
      </c>
      <c r="FRY3">
        <f>Completed!FRG6</f>
        <v>0</v>
      </c>
      <c r="FRZ3">
        <f>Completed!FRH6</f>
        <v>0</v>
      </c>
      <c r="FSA3">
        <f>Completed!FRI6</f>
        <v>0</v>
      </c>
      <c r="FSB3">
        <f>Completed!FRJ6</f>
        <v>0</v>
      </c>
      <c r="FSC3">
        <f>Completed!FRK6</f>
        <v>0</v>
      </c>
      <c r="FSD3">
        <f>Completed!FRL6</f>
        <v>0</v>
      </c>
      <c r="FSE3">
        <f>Completed!FRM6</f>
        <v>0</v>
      </c>
      <c r="FSF3">
        <f>Completed!FRN6</f>
        <v>0</v>
      </c>
      <c r="FSG3">
        <f>Completed!FRO6</f>
        <v>0</v>
      </c>
      <c r="FSH3">
        <f>Completed!FRP6</f>
        <v>0</v>
      </c>
      <c r="FSI3">
        <f>Completed!FRQ6</f>
        <v>0</v>
      </c>
      <c r="FSJ3">
        <f>Completed!FRR6</f>
        <v>0</v>
      </c>
      <c r="FSK3">
        <f>Completed!FRS6</f>
        <v>0</v>
      </c>
      <c r="FSL3">
        <f>Completed!FRT6</f>
        <v>0</v>
      </c>
      <c r="FSM3">
        <f>Completed!FRU6</f>
        <v>0</v>
      </c>
      <c r="FSN3">
        <f>Completed!FRV6</f>
        <v>0</v>
      </c>
      <c r="FSO3">
        <f>Completed!FRW6</f>
        <v>0</v>
      </c>
      <c r="FSP3">
        <f>Completed!FRX6</f>
        <v>0</v>
      </c>
      <c r="FSQ3">
        <f>Completed!FRY6</f>
        <v>0</v>
      </c>
      <c r="FSR3">
        <f>Completed!FRZ6</f>
        <v>0</v>
      </c>
      <c r="FSS3">
        <f>Completed!FSA6</f>
        <v>0</v>
      </c>
      <c r="FST3">
        <f>Completed!FSB6</f>
        <v>0</v>
      </c>
      <c r="FSU3">
        <f>Completed!FSC6</f>
        <v>0</v>
      </c>
      <c r="FSV3">
        <f>Completed!FSD6</f>
        <v>0</v>
      </c>
      <c r="FSW3">
        <f>Completed!FSE6</f>
        <v>0</v>
      </c>
      <c r="FSX3">
        <f>Completed!FSF6</f>
        <v>0</v>
      </c>
      <c r="FSY3">
        <f>Completed!FSG6</f>
        <v>0</v>
      </c>
      <c r="FSZ3">
        <f>Completed!FSH6</f>
        <v>0</v>
      </c>
      <c r="FTA3">
        <f>Completed!FSI6</f>
        <v>0</v>
      </c>
      <c r="FTB3">
        <f>Completed!FSJ6</f>
        <v>0</v>
      </c>
      <c r="FTC3">
        <f>Completed!FSK6</f>
        <v>0</v>
      </c>
      <c r="FTD3">
        <f>Completed!FSL6</f>
        <v>0</v>
      </c>
      <c r="FTE3">
        <f>Completed!FSM6</f>
        <v>0</v>
      </c>
      <c r="FTF3">
        <f>Completed!FSN6</f>
        <v>0</v>
      </c>
      <c r="FTG3">
        <f>Completed!FSO6</f>
        <v>0</v>
      </c>
      <c r="FTH3">
        <f>Completed!FSP6</f>
        <v>0</v>
      </c>
      <c r="FTI3">
        <f>Completed!FSQ6</f>
        <v>0</v>
      </c>
      <c r="FTJ3">
        <f>Completed!FSR6</f>
        <v>0</v>
      </c>
      <c r="FTK3">
        <f>Completed!FSS6</f>
        <v>0</v>
      </c>
      <c r="FTL3">
        <f>Completed!FST6</f>
        <v>0</v>
      </c>
      <c r="FTM3">
        <f>Completed!FSU6</f>
        <v>0</v>
      </c>
      <c r="FTN3">
        <f>Completed!FSV6</f>
        <v>0</v>
      </c>
      <c r="FTO3">
        <f>Completed!FSW6</f>
        <v>0</v>
      </c>
      <c r="FTP3">
        <f>Completed!FSX6</f>
        <v>0</v>
      </c>
      <c r="FTQ3">
        <f>Completed!FSY6</f>
        <v>0</v>
      </c>
      <c r="FTR3">
        <f>Completed!FSZ6</f>
        <v>0</v>
      </c>
      <c r="FTS3">
        <f>Completed!FTA6</f>
        <v>0</v>
      </c>
      <c r="FTT3">
        <f>Completed!FTB6</f>
        <v>0</v>
      </c>
      <c r="FTU3">
        <f>Completed!FTC6</f>
        <v>0</v>
      </c>
      <c r="FTV3">
        <f>Completed!FTD6</f>
        <v>0</v>
      </c>
      <c r="FTW3">
        <f>Completed!FTE6</f>
        <v>0</v>
      </c>
      <c r="FTX3">
        <f>Completed!FTF6</f>
        <v>0</v>
      </c>
      <c r="FTY3">
        <f>Completed!FTG6</f>
        <v>0</v>
      </c>
      <c r="FTZ3">
        <f>Completed!FTH6</f>
        <v>0</v>
      </c>
      <c r="FUA3">
        <f>Completed!FTI6</f>
        <v>0</v>
      </c>
      <c r="FUB3">
        <f>Completed!FTJ6</f>
        <v>0</v>
      </c>
      <c r="FUC3">
        <f>Completed!FTK6</f>
        <v>0</v>
      </c>
      <c r="FUD3">
        <f>Completed!FTL6</f>
        <v>0</v>
      </c>
      <c r="FUE3">
        <f>Completed!FTM6</f>
        <v>0</v>
      </c>
      <c r="FUF3">
        <f>Completed!FTN6</f>
        <v>0</v>
      </c>
      <c r="FUG3">
        <f>Completed!FTO6</f>
        <v>0</v>
      </c>
      <c r="FUH3">
        <f>Completed!FTP6</f>
        <v>0</v>
      </c>
      <c r="FUI3">
        <f>Completed!FTQ6</f>
        <v>0</v>
      </c>
      <c r="FUJ3">
        <f>Completed!FTR6</f>
        <v>0</v>
      </c>
      <c r="FUK3">
        <f>Completed!FTS6</f>
        <v>0</v>
      </c>
      <c r="FUL3">
        <f>Completed!FTT6</f>
        <v>0</v>
      </c>
      <c r="FUM3">
        <f>Completed!FTU6</f>
        <v>0</v>
      </c>
      <c r="FUN3">
        <f>Completed!FTV6</f>
        <v>0</v>
      </c>
      <c r="FUO3">
        <f>Completed!FTW6</f>
        <v>0</v>
      </c>
      <c r="FUP3">
        <f>Completed!FTX6</f>
        <v>0</v>
      </c>
      <c r="FUQ3">
        <f>Completed!FTY6</f>
        <v>0</v>
      </c>
      <c r="FUR3">
        <f>Completed!FTZ6</f>
        <v>0</v>
      </c>
      <c r="FUS3">
        <f>Completed!FUA6</f>
        <v>0</v>
      </c>
      <c r="FUT3">
        <f>Completed!FUB6</f>
        <v>0</v>
      </c>
      <c r="FUU3">
        <f>Completed!FUC6</f>
        <v>0</v>
      </c>
      <c r="FUV3">
        <f>Completed!FUD6</f>
        <v>0</v>
      </c>
      <c r="FUW3">
        <f>Completed!FUE6</f>
        <v>0</v>
      </c>
      <c r="FUX3">
        <f>Completed!FUF6</f>
        <v>0</v>
      </c>
      <c r="FUY3">
        <f>Completed!FUG6</f>
        <v>0</v>
      </c>
      <c r="FUZ3">
        <f>Completed!FUH6</f>
        <v>0</v>
      </c>
      <c r="FVA3">
        <f>Completed!FUI6</f>
        <v>0</v>
      </c>
      <c r="FVB3">
        <f>Completed!FUJ6</f>
        <v>0</v>
      </c>
      <c r="FVC3">
        <f>Completed!FUK6</f>
        <v>0</v>
      </c>
      <c r="FVD3">
        <f>Completed!FUL6</f>
        <v>0</v>
      </c>
      <c r="FVE3">
        <f>Completed!FUM6</f>
        <v>0</v>
      </c>
      <c r="FVF3">
        <f>Completed!FUN6</f>
        <v>0</v>
      </c>
      <c r="FVG3">
        <f>Completed!FUO6</f>
        <v>0</v>
      </c>
      <c r="FVH3">
        <f>Completed!FUP6</f>
        <v>0</v>
      </c>
      <c r="FVI3">
        <f>Completed!FUQ6</f>
        <v>0</v>
      </c>
      <c r="FVJ3">
        <f>Completed!FUR6</f>
        <v>0</v>
      </c>
      <c r="FVK3">
        <f>Completed!FUS6</f>
        <v>0</v>
      </c>
      <c r="FVL3">
        <f>Completed!FUT6</f>
        <v>0</v>
      </c>
      <c r="FVM3">
        <f>Completed!FUU6</f>
        <v>0</v>
      </c>
      <c r="FVN3">
        <f>Completed!FUV6</f>
        <v>0</v>
      </c>
      <c r="FVO3">
        <f>Completed!FUW6</f>
        <v>0</v>
      </c>
      <c r="FVP3">
        <f>Completed!FUX6</f>
        <v>0</v>
      </c>
      <c r="FVQ3">
        <f>Completed!FUY6</f>
        <v>0</v>
      </c>
      <c r="FVR3">
        <f>Completed!FUZ6</f>
        <v>0</v>
      </c>
      <c r="FVS3">
        <f>Completed!FVA6</f>
        <v>0</v>
      </c>
      <c r="FVT3">
        <f>Completed!FVB6</f>
        <v>0</v>
      </c>
      <c r="FVU3">
        <f>Completed!FVC6</f>
        <v>0</v>
      </c>
      <c r="FVV3">
        <f>Completed!FVD6</f>
        <v>0</v>
      </c>
      <c r="FVW3">
        <f>Completed!FVE6</f>
        <v>0</v>
      </c>
      <c r="FVX3">
        <f>Completed!FVF6</f>
        <v>0</v>
      </c>
      <c r="FVY3">
        <f>Completed!FVG6</f>
        <v>0</v>
      </c>
      <c r="FVZ3">
        <f>Completed!FVH6</f>
        <v>0</v>
      </c>
      <c r="FWA3">
        <f>Completed!FVI6</f>
        <v>0</v>
      </c>
      <c r="FWB3">
        <f>Completed!FVJ6</f>
        <v>0</v>
      </c>
      <c r="FWC3">
        <f>Completed!FVK6</f>
        <v>0</v>
      </c>
      <c r="FWD3">
        <f>Completed!FVL6</f>
        <v>0</v>
      </c>
      <c r="FWE3">
        <f>Completed!FVM6</f>
        <v>0</v>
      </c>
      <c r="FWF3">
        <f>Completed!FVN6</f>
        <v>0</v>
      </c>
      <c r="FWG3">
        <f>Completed!FVO6</f>
        <v>0</v>
      </c>
      <c r="FWH3">
        <f>Completed!FVP6</f>
        <v>0</v>
      </c>
      <c r="FWI3">
        <f>Completed!FVQ6</f>
        <v>0</v>
      </c>
      <c r="FWJ3">
        <f>Completed!FVR6</f>
        <v>0</v>
      </c>
      <c r="FWK3">
        <f>Completed!FVS6</f>
        <v>0</v>
      </c>
      <c r="FWL3">
        <f>Completed!FVT6</f>
        <v>0</v>
      </c>
      <c r="FWM3">
        <f>Completed!FVU6</f>
        <v>0</v>
      </c>
      <c r="FWN3">
        <f>Completed!FVV6</f>
        <v>0</v>
      </c>
      <c r="FWO3">
        <f>Completed!FVW6</f>
        <v>0</v>
      </c>
      <c r="FWP3">
        <f>Completed!FVX6</f>
        <v>0</v>
      </c>
      <c r="FWQ3">
        <f>Completed!FVY6</f>
        <v>0</v>
      </c>
      <c r="FWR3">
        <f>Completed!FVZ6</f>
        <v>0</v>
      </c>
      <c r="FWS3">
        <f>Completed!FWA6</f>
        <v>0</v>
      </c>
      <c r="FWT3">
        <f>Completed!FWB6</f>
        <v>0</v>
      </c>
      <c r="FWU3">
        <f>Completed!FWC6</f>
        <v>0</v>
      </c>
      <c r="FWV3">
        <f>Completed!FWD6</f>
        <v>0</v>
      </c>
      <c r="FWW3">
        <f>Completed!FWE6</f>
        <v>0</v>
      </c>
      <c r="FWX3">
        <f>Completed!FWF6</f>
        <v>0</v>
      </c>
      <c r="FWY3">
        <f>Completed!FWG6</f>
        <v>0</v>
      </c>
      <c r="FWZ3">
        <f>Completed!FWH6</f>
        <v>0</v>
      </c>
      <c r="FXA3">
        <f>Completed!FWI6</f>
        <v>0</v>
      </c>
      <c r="FXB3">
        <f>Completed!FWJ6</f>
        <v>0</v>
      </c>
      <c r="FXC3">
        <f>Completed!FWK6</f>
        <v>0</v>
      </c>
      <c r="FXD3">
        <f>Completed!FWL6</f>
        <v>0</v>
      </c>
      <c r="FXE3">
        <f>Completed!FWM6</f>
        <v>0</v>
      </c>
      <c r="FXF3">
        <f>Completed!FWN6</f>
        <v>0</v>
      </c>
      <c r="FXG3">
        <f>Completed!FWO6</f>
        <v>0</v>
      </c>
      <c r="FXH3">
        <f>Completed!FWP6</f>
        <v>0</v>
      </c>
      <c r="FXI3">
        <f>Completed!FWQ6</f>
        <v>0</v>
      </c>
      <c r="FXJ3">
        <f>Completed!FWR6</f>
        <v>0</v>
      </c>
      <c r="FXK3">
        <f>Completed!FWS6</f>
        <v>0</v>
      </c>
      <c r="FXL3">
        <f>Completed!FWT6</f>
        <v>0</v>
      </c>
      <c r="FXM3">
        <f>Completed!FWU6</f>
        <v>0</v>
      </c>
      <c r="FXN3">
        <f>Completed!FWV6</f>
        <v>0</v>
      </c>
      <c r="FXO3">
        <f>Completed!FWW6</f>
        <v>0</v>
      </c>
      <c r="FXP3">
        <f>Completed!FWX6</f>
        <v>0</v>
      </c>
      <c r="FXQ3">
        <f>Completed!FWY6</f>
        <v>0</v>
      </c>
      <c r="FXR3">
        <f>Completed!FWZ6</f>
        <v>0</v>
      </c>
      <c r="FXS3">
        <f>Completed!FXA6</f>
        <v>0</v>
      </c>
      <c r="FXT3">
        <f>Completed!FXB6</f>
        <v>0</v>
      </c>
      <c r="FXU3">
        <f>Completed!FXC6</f>
        <v>0</v>
      </c>
      <c r="FXV3">
        <f>Completed!FXD6</f>
        <v>0</v>
      </c>
      <c r="FXW3">
        <f>Completed!FXE6</f>
        <v>0</v>
      </c>
      <c r="FXX3">
        <f>Completed!FXF6</f>
        <v>0</v>
      </c>
      <c r="FXY3">
        <f>Completed!FXG6</f>
        <v>0</v>
      </c>
      <c r="FXZ3">
        <f>Completed!FXH6</f>
        <v>0</v>
      </c>
      <c r="FYA3">
        <f>Completed!FXI6</f>
        <v>0</v>
      </c>
      <c r="FYB3">
        <f>Completed!FXJ6</f>
        <v>0</v>
      </c>
      <c r="FYC3">
        <f>Completed!FXK6</f>
        <v>0</v>
      </c>
      <c r="FYD3">
        <f>Completed!FXL6</f>
        <v>0</v>
      </c>
      <c r="FYE3">
        <f>Completed!FXM6</f>
        <v>0</v>
      </c>
      <c r="FYF3">
        <f>Completed!FXN6</f>
        <v>0</v>
      </c>
      <c r="FYG3">
        <f>Completed!FXO6</f>
        <v>0</v>
      </c>
      <c r="FYH3">
        <f>Completed!FXP6</f>
        <v>0</v>
      </c>
      <c r="FYI3">
        <f>Completed!FXQ6</f>
        <v>0</v>
      </c>
      <c r="FYJ3">
        <f>Completed!FXR6</f>
        <v>0</v>
      </c>
      <c r="FYK3">
        <f>Completed!FXS6</f>
        <v>0</v>
      </c>
      <c r="FYL3">
        <f>Completed!FXT6</f>
        <v>0</v>
      </c>
      <c r="FYM3">
        <f>Completed!FXU6</f>
        <v>0</v>
      </c>
      <c r="FYN3">
        <f>Completed!FXV6</f>
        <v>0</v>
      </c>
      <c r="FYO3">
        <f>Completed!FXW6</f>
        <v>0</v>
      </c>
      <c r="FYP3">
        <f>Completed!FXX6</f>
        <v>0</v>
      </c>
      <c r="FYQ3">
        <f>Completed!FXY6</f>
        <v>0</v>
      </c>
      <c r="FYR3">
        <f>Completed!FXZ6</f>
        <v>0</v>
      </c>
      <c r="FYS3">
        <f>Completed!FYA6</f>
        <v>0</v>
      </c>
      <c r="FYT3">
        <f>Completed!FYB6</f>
        <v>0</v>
      </c>
      <c r="FYU3">
        <f>Completed!FYC6</f>
        <v>0</v>
      </c>
      <c r="FYV3">
        <f>Completed!FYD6</f>
        <v>0</v>
      </c>
      <c r="FYW3">
        <f>Completed!FYE6</f>
        <v>0</v>
      </c>
      <c r="FYX3">
        <f>Completed!FYF6</f>
        <v>0</v>
      </c>
      <c r="FYY3">
        <f>Completed!FYG6</f>
        <v>0</v>
      </c>
      <c r="FYZ3">
        <f>Completed!FYH6</f>
        <v>0</v>
      </c>
      <c r="FZA3">
        <f>Completed!FYI6</f>
        <v>0</v>
      </c>
      <c r="FZB3">
        <f>Completed!FYJ6</f>
        <v>0</v>
      </c>
      <c r="FZC3">
        <f>Completed!FYK6</f>
        <v>0</v>
      </c>
      <c r="FZD3">
        <f>Completed!FYL6</f>
        <v>0</v>
      </c>
      <c r="FZE3">
        <f>Completed!FYM6</f>
        <v>0</v>
      </c>
      <c r="FZF3">
        <f>Completed!FYN6</f>
        <v>0</v>
      </c>
      <c r="FZG3">
        <f>Completed!FYO6</f>
        <v>0</v>
      </c>
      <c r="FZH3">
        <f>Completed!FYP6</f>
        <v>0</v>
      </c>
      <c r="FZI3">
        <f>Completed!FYQ6</f>
        <v>0</v>
      </c>
      <c r="FZJ3">
        <f>Completed!FYR6</f>
        <v>0</v>
      </c>
      <c r="FZK3">
        <f>Completed!FYS6</f>
        <v>0</v>
      </c>
      <c r="FZL3">
        <f>Completed!FYT6</f>
        <v>0</v>
      </c>
      <c r="FZM3">
        <f>Completed!FYU6</f>
        <v>0</v>
      </c>
      <c r="FZN3">
        <f>Completed!FYV6</f>
        <v>0</v>
      </c>
      <c r="FZO3">
        <f>Completed!FYW6</f>
        <v>0</v>
      </c>
      <c r="FZP3">
        <f>Completed!FYX6</f>
        <v>0</v>
      </c>
      <c r="FZQ3">
        <f>Completed!FYY6</f>
        <v>0</v>
      </c>
      <c r="FZR3">
        <f>Completed!FYZ6</f>
        <v>0</v>
      </c>
      <c r="FZS3">
        <f>Completed!FZA6</f>
        <v>0</v>
      </c>
      <c r="FZT3">
        <f>Completed!FZB6</f>
        <v>0</v>
      </c>
      <c r="FZU3">
        <f>Completed!FZC6</f>
        <v>0</v>
      </c>
      <c r="FZV3">
        <f>Completed!FZD6</f>
        <v>0</v>
      </c>
      <c r="FZW3">
        <f>Completed!FZE6</f>
        <v>0</v>
      </c>
      <c r="FZX3">
        <f>Completed!FZF6</f>
        <v>0</v>
      </c>
      <c r="FZY3">
        <f>Completed!FZG6</f>
        <v>0</v>
      </c>
      <c r="FZZ3">
        <f>Completed!FZH6</f>
        <v>0</v>
      </c>
      <c r="GAA3">
        <f>Completed!FZI6</f>
        <v>0</v>
      </c>
      <c r="GAB3">
        <f>Completed!FZJ6</f>
        <v>0</v>
      </c>
      <c r="GAC3">
        <f>Completed!FZK6</f>
        <v>0</v>
      </c>
      <c r="GAD3">
        <f>Completed!FZL6</f>
        <v>0</v>
      </c>
      <c r="GAE3">
        <f>Completed!FZM6</f>
        <v>0</v>
      </c>
      <c r="GAF3">
        <f>Completed!FZN6</f>
        <v>0</v>
      </c>
      <c r="GAG3">
        <f>Completed!FZO6</f>
        <v>0</v>
      </c>
      <c r="GAH3">
        <f>Completed!FZP6</f>
        <v>0</v>
      </c>
      <c r="GAI3">
        <f>Completed!FZQ6</f>
        <v>0</v>
      </c>
      <c r="GAJ3">
        <f>Completed!FZR6</f>
        <v>0</v>
      </c>
      <c r="GAK3">
        <f>Completed!FZS6</f>
        <v>0</v>
      </c>
      <c r="GAL3">
        <f>Completed!FZT6</f>
        <v>0</v>
      </c>
      <c r="GAM3">
        <f>Completed!FZU6</f>
        <v>0</v>
      </c>
      <c r="GAN3">
        <f>Completed!FZV6</f>
        <v>0</v>
      </c>
      <c r="GAO3">
        <f>Completed!FZW6</f>
        <v>0</v>
      </c>
      <c r="GAP3">
        <f>Completed!FZX6</f>
        <v>0</v>
      </c>
      <c r="GAQ3">
        <f>Completed!FZY6</f>
        <v>0</v>
      </c>
      <c r="GAR3">
        <f>Completed!FZZ6</f>
        <v>0</v>
      </c>
      <c r="GAS3">
        <f>Completed!GAA6</f>
        <v>0</v>
      </c>
      <c r="GAT3">
        <f>Completed!GAB6</f>
        <v>0</v>
      </c>
      <c r="GAU3">
        <f>Completed!GAC6</f>
        <v>0</v>
      </c>
      <c r="GAV3">
        <f>Completed!GAD6</f>
        <v>0</v>
      </c>
      <c r="GAW3">
        <f>Completed!GAE6</f>
        <v>0</v>
      </c>
      <c r="GAX3">
        <f>Completed!GAF6</f>
        <v>0</v>
      </c>
      <c r="GAY3">
        <f>Completed!GAG6</f>
        <v>0</v>
      </c>
      <c r="GAZ3">
        <f>Completed!GAH6</f>
        <v>0</v>
      </c>
      <c r="GBA3">
        <f>Completed!GAI6</f>
        <v>0</v>
      </c>
      <c r="GBB3">
        <f>Completed!GAJ6</f>
        <v>0</v>
      </c>
      <c r="GBC3">
        <f>Completed!GAK6</f>
        <v>0</v>
      </c>
      <c r="GBD3">
        <f>Completed!GAL6</f>
        <v>0</v>
      </c>
      <c r="GBE3">
        <f>Completed!GAM6</f>
        <v>0</v>
      </c>
      <c r="GBF3">
        <f>Completed!GAN6</f>
        <v>0</v>
      </c>
      <c r="GBG3">
        <f>Completed!GAO6</f>
        <v>0</v>
      </c>
      <c r="GBH3">
        <f>Completed!GAP6</f>
        <v>0</v>
      </c>
      <c r="GBI3">
        <f>Completed!GAQ6</f>
        <v>0</v>
      </c>
      <c r="GBJ3">
        <f>Completed!GAR6</f>
        <v>0</v>
      </c>
      <c r="GBK3">
        <f>Completed!GAS6</f>
        <v>0</v>
      </c>
      <c r="GBL3">
        <f>Completed!GAT6</f>
        <v>0</v>
      </c>
      <c r="GBM3">
        <f>Completed!GAU6</f>
        <v>0</v>
      </c>
      <c r="GBN3">
        <f>Completed!GAV6</f>
        <v>0</v>
      </c>
      <c r="GBO3">
        <f>Completed!GAW6</f>
        <v>0</v>
      </c>
      <c r="GBP3">
        <f>Completed!GAX6</f>
        <v>0</v>
      </c>
      <c r="GBQ3">
        <f>Completed!GAY6</f>
        <v>0</v>
      </c>
      <c r="GBR3">
        <f>Completed!GAZ6</f>
        <v>0</v>
      </c>
      <c r="GBS3">
        <f>Completed!GBA6</f>
        <v>0</v>
      </c>
      <c r="GBT3">
        <f>Completed!GBB6</f>
        <v>0</v>
      </c>
      <c r="GBU3">
        <f>Completed!GBC6</f>
        <v>0</v>
      </c>
      <c r="GBV3">
        <f>Completed!GBD6</f>
        <v>0</v>
      </c>
      <c r="GBW3">
        <f>Completed!GBE6</f>
        <v>0</v>
      </c>
      <c r="GBX3">
        <f>Completed!GBF6</f>
        <v>0</v>
      </c>
      <c r="GBY3">
        <f>Completed!GBG6</f>
        <v>0</v>
      </c>
      <c r="GBZ3">
        <f>Completed!GBH6</f>
        <v>0</v>
      </c>
      <c r="GCA3">
        <f>Completed!GBI6</f>
        <v>0</v>
      </c>
      <c r="GCB3">
        <f>Completed!GBJ6</f>
        <v>0</v>
      </c>
      <c r="GCC3">
        <f>Completed!GBK6</f>
        <v>0</v>
      </c>
      <c r="GCD3">
        <f>Completed!GBL6</f>
        <v>0</v>
      </c>
      <c r="GCE3">
        <f>Completed!GBM6</f>
        <v>0</v>
      </c>
      <c r="GCF3">
        <f>Completed!GBN6</f>
        <v>0</v>
      </c>
      <c r="GCG3">
        <f>Completed!GBO6</f>
        <v>0</v>
      </c>
      <c r="GCH3">
        <f>Completed!GBP6</f>
        <v>0</v>
      </c>
      <c r="GCI3">
        <f>Completed!GBQ6</f>
        <v>0</v>
      </c>
      <c r="GCJ3">
        <f>Completed!GBR6</f>
        <v>0</v>
      </c>
      <c r="GCK3">
        <f>Completed!GBS6</f>
        <v>0</v>
      </c>
      <c r="GCL3">
        <f>Completed!GBT6</f>
        <v>0</v>
      </c>
      <c r="GCM3">
        <f>Completed!GBU6</f>
        <v>0</v>
      </c>
      <c r="GCN3">
        <f>Completed!GBV6</f>
        <v>0</v>
      </c>
      <c r="GCO3">
        <f>Completed!GBW6</f>
        <v>0</v>
      </c>
      <c r="GCP3">
        <f>Completed!GBX6</f>
        <v>0</v>
      </c>
      <c r="GCQ3">
        <f>Completed!GBY6</f>
        <v>0</v>
      </c>
      <c r="GCR3">
        <f>Completed!GBZ6</f>
        <v>0</v>
      </c>
      <c r="GCS3">
        <f>Completed!GCA6</f>
        <v>0</v>
      </c>
      <c r="GCT3">
        <f>Completed!GCB6</f>
        <v>0</v>
      </c>
      <c r="GCU3">
        <f>Completed!GCC6</f>
        <v>0</v>
      </c>
      <c r="GCV3">
        <f>Completed!GCD6</f>
        <v>0</v>
      </c>
      <c r="GCW3">
        <f>Completed!GCE6</f>
        <v>0</v>
      </c>
      <c r="GCX3">
        <f>Completed!GCF6</f>
        <v>0</v>
      </c>
      <c r="GCY3">
        <f>Completed!GCG6</f>
        <v>0</v>
      </c>
      <c r="GCZ3">
        <f>Completed!GCH6</f>
        <v>0</v>
      </c>
      <c r="GDA3">
        <f>Completed!GCI6</f>
        <v>0</v>
      </c>
      <c r="GDB3">
        <f>Completed!GCJ6</f>
        <v>0</v>
      </c>
      <c r="GDC3">
        <f>Completed!GCK6</f>
        <v>0</v>
      </c>
      <c r="GDD3">
        <f>Completed!GCL6</f>
        <v>0</v>
      </c>
      <c r="GDE3">
        <f>Completed!GCM6</f>
        <v>0</v>
      </c>
      <c r="GDF3">
        <f>Completed!GCN6</f>
        <v>0</v>
      </c>
      <c r="GDG3">
        <f>Completed!GCO6</f>
        <v>0</v>
      </c>
      <c r="GDH3">
        <f>Completed!GCP6</f>
        <v>0</v>
      </c>
      <c r="GDI3">
        <f>Completed!GCQ6</f>
        <v>0</v>
      </c>
      <c r="GDJ3">
        <f>Completed!GCR6</f>
        <v>0</v>
      </c>
      <c r="GDK3">
        <f>Completed!GCS6</f>
        <v>0</v>
      </c>
      <c r="GDL3">
        <f>Completed!GCT6</f>
        <v>0</v>
      </c>
      <c r="GDM3">
        <f>Completed!GCU6</f>
        <v>0</v>
      </c>
      <c r="GDN3">
        <f>Completed!GCV6</f>
        <v>0</v>
      </c>
      <c r="GDO3">
        <f>Completed!GCW6</f>
        <v>0</v>
      </c>
      <c r="GDP3">
        <f>Completed!GCX6</f>
        <v>0</v>
      </c>
      <c r="GDQ3">
        <f>Completed!GCY6</f>
        <v>0</v>
      </c>
      <c r="GDR3">
        <f>Completed!GCZ6</f>
        <v>0</v>
      </c>
      <c r="GDS3">
        <f>Completed!GDA6</f>
        <v>0</v>
      </c>
      <c r="GDT3">
        <f>Completed!GDB6</f>
        <v>0</v>
      </c>
      <c r="GDU3">
        <f>Completed!GDC6</f>
        <v>0</v>
      </c>
      <c r="GDV3">
        <f>Completed!GDD6</f>
        <v>0</v>
      </c>
      <c r="GDW3">
        <f>Completed!GDE6</f>
        <v>0</v>
      </c>
      <c r="GDX3">
        <f>Completed!GDF6</f>
        <v>0</v>
      </c>
      <c r="GDY3">
        <f>Completed!GDG6</f>
        <v>0</v>
      </c>
      <c r="GDZ3">
        <f>Completed!GDH6</f>
        <v>0</v>
      </c>
      <c r="GEA3">
        <f>Completed!GDI6</f>
        <v>0</v>
      </c>
      <c r="GEB3">
        <f>Completed!GDJ6</f>
        <v>0</v>
      </c>
      <c r="GEC3">
        <f>Completed!GDK6</f>
        <v>0</v>
      </c>
      <c r="GED3">
        <f>Completed!GDL6</f>
        <v>0</v>
      </c>
      <c r="GEE3">
        <f>Completed!GDM6</f>
        <v>0</v>
      </c>
      <c r="GEF3">
        <f>Completed!GDN6</f>
        <v>0</v>
      </c>
      <c r="GEG3">
        <f>Completed!GDO6</f>
        <v>0</v>
      </c>
      <c r="GEH3">
        <f>Completed!GDP6</f>
        <v>0</v>
      </c>
      <c r="GEI3">
        <f>Completed!GDQ6</f>
        <v>0</v>
      </c>
      <c r="GEJ3">
        <f>Completed!GDR6</f>
        <v>0</v>
      </c>
      <c r="GEK3">
        <f>Completed!GDS6</f>
        <v>0</v>
      </c>
      <c r="GEL3">
        <f>Completed!GDT6</f>
        <v>0</v>
      </c>
      <c r="GEM3">
        <f>Completed!GDU6</f>
        <v>0</v>
      </c>
      <c r="GEN3">
        <f>Completed!GDV6</f>
        <v>0</v>
      </c>
      <c r="GEO3">
        <f>Completed!GDW6</f>
        <v>0</v>
      </c>
      <c r="GEP3">
        <f>Completed!GDX6</f>
        <v>0</v>
      </c>
      <c r="GEQ3">
        <f>Completed!GDY6</f>
        <v>0</v>
      </c>
      <c r="GER3">
        <f>Completed!GDZ6</f>
        <v>0</v>
      </c>
      <c r="GES3">
        <f>Completed!GEA6</f>
        <v>0</v>
      </c>
      <c r="GET3">
        <f>Completed!GEB6</f>
        <v>0</v>
      </c>
      <c r="GEU3">
        <f>Completed!GEC6</f>
        <v>0</v>
      </c>
      <c r="GEV3">
        <f>Completed!GED6</f>
        <v>0</v>
      </c>
      <c r="GEW3">
        <f>Completed!GEE6</f>
        <v>0</v>
      </c>
      <c r="GEX3">
        <f>Completed!GEF6</f>
        <v>0</v>
      </c>
      <c r="GEY3">
        <f>Completed!GEG6</f>
        <v>0</v>
      </c>
      <c r="GEZ3">
        <f>Completed!GEH6</f>
        <v>0</v>
      </c>
      <c r="GFA3">
        <f>Completed!GEI6</f>
        <v>0</v>
      </c>
      <c r="GFB3">
        <f>Completed!GEJ6</f>
        <v>0</v>
      </c>
      <c r="GFC3">
        <f>Completed!GEK6</f>
        <v>0</v>
      </c>
      <c r="GFD3">
        <f>Completed!GEL6</f>
        <v>0</v>
      </c>
      <c r="GFE3">
        <f>Completed!GEM6</f>
        <v>0</v>
      </c>
      <c r="GFF3">
        <f>Completed!GEN6</f>
        <v>0</v>
      </c>
      <c r="GFG3">
        <f>Completed!GEO6</f>
        <v>0</v>
      </c>
      <c r="GFH3">
        <f>Completed!GEP6</f>
        <v>0</v>
      </c>
      <c r="GFI3">
        <f>Completed!GEQ6</f>
        <v>0</v>
      </c>
      <c r="GFJ3">
        <f>Completed!GER6</f>
        <v>0</v>
      </c>
      <c r="GFK3">
        <f>Completed!GES6</f>
        <v>0</v>
      </c>
      <c r="GFL3">
        <f>Completed!GET6</f>
        <v>0</v>
      </c>
      <c r="GFM3">
        <f>Completed!GEU6</f>
        <v>0</v>
      </c>
      <c r="GFN3">
        <f>Completed!GEV6</f>
        <v>0</v>
      </c>
      <c r="GFO3">
        <f>Completed!GEW6</f>
        <v>0</v>
      </c>
      <c r="GFP3">
        <f>Completed!GEX6</f>
        <v>0</v>
      </c>
      <c r="GFQ3">
        <f>Completed!GEY6</f>
        <v>0</v>
      </c>
      <c r="GFR3">
        <f>Completed!GEZ6</f>
        <v>0</v>
      </c>
      <c r="GFS3">
        <f>Completed!GFA6</f>
        <v>0</v>
      </c>
      <c r="GFT3">
        <f>Completed!GFB6</f>
        <v>0</v>
      </c>
      <c r="GFU3">
        <f>Completed!GFC6</f>
        <v>0</v>
      </c>
      <c r="GFV3">
        <f>Completed!GFD6</f>
        <v>0</v>
      </c>
      <c r="GFW3">
        <f>Completed!GFE6</f>
        <v>0</v>
      </c>
      <c r="GFX3">
        <f>Completed!GFF6</f>
        <v>0</v>
      </c>
      <c r="GFY3">
        <f>Completed!GFG6</f>
        <v>0</v>
      </c>
      <c r="GFZ3">
        <f>Completed!GFH6</f>
        <v>0</v>
      </c>
      <c r="GGA3">
        <f>Completed!GFI6</f>
        <v>0</v>
      </c>
      <c r="GGB3">
        <f>Completed!GFJ6</f>
        <v>0</v>
      </c>
      <c r="GGC3">
        <f>Completed!GFK6</f>
        <v>0</v>
      </c>
      <c r="GGD3">
        <f>Completed!GFL6</f>
        <v>0</v>
      </c>
      <c r="GGE3">
        <f>Completed!GFM6</f>
        <v>0</v>
      </c>
      <c r="GGF3">
        <f>Completed!GFN6</f>
        <v>0</v>
      </c>
      <c r="GGG3">
        <f>Completed!GFO6</f>
        <v>0</v>
      </c>
      <c r="GGH3">
        <f>Completed!GFP6</f>
        <v>0</v>
      </c>
      <c r="GGI3">
        <f>Completed!GFQ6</f>
        <v>0</v>
      </c>
      <c r="GGJ3">
        <f>Completed!GFR6</f>
        <v>0</v>
      </c>
      <c r="GGK3">
        <f>Completed!GFS6</f>
        <v>0</v>
      </c>
      <c r="GGL3">
        <f>Completed!GFT6</f>
        <v>0</v>
      </c>
      <c r="GGM3">
        <f>Completed!GFU6</f>
        <v>0</v>
      </c>
      <c r="GGN3">
        <f>Completed!GFV6</f>
        <v>0</v>
      </c>
      <c r="GGO3">
        <f>Completed!GFW6</f>
        <v>0</v>
      </c>
      <c r="GGP3">
        <f>Completed!GFX6</f>
        <v>0</v>
      </c>
      <c r="GGQ3">
        <f>Completed!GFY6</f>
        <v>0</v>
      </c>
      <c r="GGR3">
        <f>Completed!GFZ6</f>
        <v>0</v>
      </c>
      <c r="GGS3">
        <f>Completed!GGA6</f>
        <v>0</v>
      </c>
      <c r="GGT3">
        <f>Completed!GGB6</f>
        <v>0</v>
      </c>
      <c r="GGU3">
        <f>Completed!GGC6</f>
        <v>0</v>
      </c>
      <c r="GGV3">
        <f>Completed!GGD6</f>
        <v>0</v>
      </c>
      <c r="GGW3">
        <f>Completed!GGE6</f>
        <v>0</v>
      </c>
      <c r="GGX3">
        <f>Completed!GGF6</f>
        <v>0</v>
      </c>
      <c r="GGY3">
        <f>Completed!GGG6</f>
        <v>0</v>
      </c>
      <c r="GGZ3">
        <f>Completed!GGH6</f>
        <v>0</v>
      </c>
      <c r="GHA3">
        <f>Completed!GGI6</f>
        <v>0</v>
      </c>
      <c r="GHB3">
        <f>Completed!GGJ6</f>
        <v>0</v>
      </c>
      <c r="GHC3">
        <f>Completed!GGK6</f>
        <v>0</v>
      </c>
      <c r="GHD3">
        <f>Completed!GGL6</f>
        <v>0</v>
      </c>
      <c r="GHE3">
        <f>Completed!GGM6</f>
        <v>0</v>
      </c>
      <c r="GHF3">
        <f>Completed!GGN6</f>
        <v>0</v>
      </c>
      <c r="GHG3">
        <f>Completed!GGO6</f>
        <v>0</v>
      </c>
      <c r="GHH3">
        <f>Completed!GGP6</f>
        <v>0</v>
      </c>
      <c r="GHI3">
        <f>Completed!GGQ6</f>
        <v>0</v>
      </c>
      <c r="GHJ3">
        <f>Completed!GGR6</f>
        <v>0</v>
      </c>
      <c r="GHK3">
        <f>Completed!GGS6</f>
        <v>0</v>
      </c>
      <c r="GHL3">
        <f>Completed!GGT6</f>
        <v>0</v>
      </c>
      <c r="GHM3">
        <f>Completed!GGU6</f>
        <v>0</v>
      </c>
      <c r="GHN3">
        <f>Completed!GGV6</f>
        <v>0</v>
      </c>
      <c r="GHO3">
        <f>Completed!GGW6</f>
        <v>0</v>
      </c>
      <c r="GHP3">
        <f>Completed!GGX6</f>
        <v>0</v>
      </c>
      <c r="GHQ3">
        <f>Completed!GGY6</f>
        <v>0</v>
      </c>
      <c r="GHR3">
        <f>Completed!GGZ6</f>
        <v>0</v>
      </c>
      <c r="GHS3">
        <f>Completed!GHA6</f>
        <v>0</v>
      </c>
      <c r="GHT3">
        <f>Completed!GHB6</f>
        <v>0</v>
      </c>
      <c r="GHU3">
        <f>Completed!GHC6</f>
        <v>0</v>
      </c>
      <c r="GHV3">
        <f>Completed!GHD6</f>
        <v>0</v>
      </c>
      <c r="GHW3">
        <f>Completed!GHE6</f>
        <v>0</v>
      </c>
      <c r="GHX3">
        <f>Completed!GHF6</f>
        <v>0</v>
      </c>
      <c r="GHY3">
        <f>Completed!GHG6</f>
        <v>0</v>
      </c>
      <c r="GHZ3">
        <f>Completed!GHH6</f>
        <v>0</v>
      </c>
      <c r="GIA3">
        <f>Completed!GHI6</f>
        <v>0</v>
      </c>
      <c r="GIB3">
        <f>Completed!GHJ6</f>
        <v>0</v>
      </c>
      <c r="GIC3">
        <f>Completed!GHK6</f>
        <v>0</v>
      </c>
      <c r="GID3">
        <f>Completed!GHL6</f>
        <v>0</v>
      </c>
      <c r="GIE3">
        <f>Completed!GHM6</f>
        <v>0</v>
      </c>
      <c r="GIF3">
        <f>Completed!GHN6</f>
        <v>0</v>
      </c>
      <c r="GIG3">
        <f>Completed!GHO6</f>
        <v>0</v>
      </c>
      <c r="GIH3">
        <f>Completed!GHP6</f>
        <v>0</v>
      </c>
      <c r="GII3">
        <f>Completed!GHQ6</f>
        <v>0</v>
      </c>
      <c r="GIJ3">
        <f>Completed!GHR6</f>
        <v>0</v>
      </c>
      <c r="GIK3">
        <f>Completed!GHS6</f>
        <v>0</v>
      </c>
      <c r="GIL3">
        <f>Completed!GHT6</f>
        <v>0</v>
      </c>
      <c r="GIM3">
        <f>Completed!GHU6</f>
        <v>0</v>
      </c>
      <c r="GIN3">
        <f>Completed!GHV6</f>
        <v>0</v>
      </c>
      <c r="GIO3">
        <f>Completed!GHW6</f>
        <v>0</v>
      </c>
      <c r="GIP3">
        <f>Completed!GHX6</f>
        <v>0</v>
      </c>
      <c r="GIQ3">
        <f>Completed!GHY6</f>
        <v>0</v>
      </c>
      <c r="GIR3">
        <f>Completed!GHZ6</f>
        <v>0</v>
      </c>
      <c r="GIS3">
        <f>Completed!GIA6</f>
        <v>0</v>
      </c>
      <c r="GIT3">
        <f>Completed!GIB6</f>
        <v>0</v>
      </c>
      <c r="GIU3">
        <f>Completed!GIC6</f>
        <v>0</v>
      </c>
      <c r="GIV3">
        <f>Completed!GID6</f>
        <v>0</v>
      </c>
      <c r="GIW3">
        <f>Completed!GIE6</f>
        <v>0</v>
      </c>
      <c r="GIX3">
        <f>Completed!GIF6</f>
        <v>0</v>
      </c>
      <c r="GIY3">
        <f>Completed!GIG6</f>
        <v>0</v>
      </c>
      <c r="GIZ3">
        <f>Completed!GIH6</f>
        <v>0</v>
      </c>
      <c r="GJA3">
        <f>Completed!GII6</f>
        <v>0</v>
      </c>
      <c r="GJB3">
        <f>Completed!GIJ6</f>
        <v>0</v>
      </c>
      <c r="GJC3">
        <f>Completed!GIK6</f>
        <v>0</v>
      </c>
      <c r="GJD3">
        <f>Completed!GIL6</f>
        <v>0</v>
      </c>
      <c r="GJE3">
        <f>Completed!GIM6</f>
        <v>0</v>
      </c>
      <c r="GJF3">
        <f>Completed!GIN6</f>
        <v>0</v>
      </c>
      <c r="GJG3">
        <f>Completed!GIO6</f>
        <v>0</v>
      </c>
      <c r="GJH3">
        <f>Completed!GIP6</f>
        <v>0</v>
      </c>
      <c r="GJI3">
        <f>Completed!GIQ6</f>
        <v>0</v>
      </c>
      <c r="GJJ3">
        <f>Completed!GIR6</f>
        <v>0</v>
      </c>
      <c r="GJK3">
        <f>Completed!GIS6</f>
        <v>0</v>
      </c>
      <c r="GJL3">
        <f>Completed!GIT6</f>
        <v>0</v>
      </c>
      <c r="GJM3">
        <f>Completed!GIU6</f>
        <v>0</v>
      </c>
      <c r="GJN3">
        <f>Completed!GIV6</f>
        <v>0</v>
      </c>
      <c r="GJO3">
        <f>Completed!GIW6</f>
        <v>0</v>
      </c>
      <c r="GJP3">
        <f>Completed!GIX6</f>
        <v>0</v>
      </c>
      <c r="GJQ3">
        <f>Completed!GIY6</f>
        <v>0</v>
      </c>
      <c r="GJR3">
        <f>Completed!GIZ6</f>
        <v>0</v>
      </c>
      <c r="GJS3">
        <f>Completed!GJA6</f>
        <v>0</v>
      </c>
      <c r="GJT3">
        <f>Completed!GJB6</f>
        <v>0</v>
      </c>
      <c r="GJU3">
        <f>Completed!GJC6</f>
        <v>0</v>
      </c>
      <c r="GJV3">
        <f>Completed!GJD6</f>
        <v>0</v>
      </c>
      <c r="GJW3">
        <f>Completed!GJE6</f>
        <v>0</v>
      </c>
      <c r="GJX3">
        <f>Completed!GJF6</f>
        <v>0</v>
      </c>
      <c r="GJY3">
        <f>Completed!GJG6</f>
        <v>0</v>
      </c>
      <c r="GJZ3">
        <f>Completed!GJH6</f>
        <v>0</v>
      </c>
      <c r="GKA3">
        <f>Completed!GJI6</f>
        <v>0</v>
      </c>
      <c r="GKB3">
        <f>Completed!GJJ6</f>
        <v>0</v>
      </c>
      <c r="GKC3">
        <f>Completed!GJK6</f>
        <v>0</v>
      </c>
      <c r="GKD3">
        <f>Completed!GJL6</f>
        <v>0</v>
      </c>
      <c r="GKE3">
        <f>Completed!GJM6</f>
        <v>0</v>
      </c>
      <c r="GKF3">
        <f>Completed!GJN6</f>
        <v>0</v>
      </c>
      <c r="GKG3">
        <f>Completed!GJO6</f>
        <v>0</v>
      </c>
      <c r="GKH3">
        <f>Completed!GJP6</f>
        <v>0</v>
      </c>
      <c r="GKI3">
        <f>Completed!GJQ6</f>
        <v>0</v>
      </c>
      <c r="GKJ3">
        <f>Completed!GJR6</f>
        <v>0</v>
      </c>
      <c r="GKK3">
        <f>Completed!GJS6</f>
        <v>0</v>
      </c>
      <c r="GKL3">
        <f>Completed!GJT6</f>
        <v>0</v>
      </c>
      <c r="GKM3">
        <f>Completed!GJU6</f>
        <v>0</v>
      </c>
      <c r="GKN3">
        <f>Completed!GJV6</f>
        <v>0</v>
      </c>
      <c r="GKO3">
        <f>Completed!GJW6</f>
        <v>0</v>
      </c>
      <c r="GKP3">
        <f>Completed!GJX6</f>
        <v>0</v>
      </c>
      <c r="GKQ3">
        <f>Completed!GJY6</f>
        <v>0</v>
      </c>
      <c r="GKR3">
        <f>Completed!GJZ6</f>
        <v>0</v>
      </c>
      <c r="GKS3">
        <f>Completed!GKA6</f>
        <v>0</v>
      </c>
      <c r="GKT3">
        <f>Completed!GKB6</f>
        <v>0</v>
      </c>
      <c r="GKU3">
        <f>Completed!GKC6</f>
        <v>0</v>
      </c>
      <c r="GKV3">
        <f>Completed!GKD6</f>
        <v>0</v>
      </c>
      <c r="GKW3">
        <f>Completed!GKE6</f>
        <v>0</v>
      </c>
      <c r="GKX3">
        <f>Completed!GKF6</f>
        <v>0</v>
      </c>
      <c r="GKY3">
        <f>Completed!GKG6</f>
        <v>0</v>
      </c>
      <c r="GKZ3">
        <f>Completed!GKH6</f>
        <v>0</v>
      </c>
      <c r="GLA3">
        <f>Completed!GKI6</f>
        <v>0</v>
      </c>
      <c r="GLB3">
        <f>Completed!GKJ6</f>
        <v>0</v>
      </c>
      <c r="GLC3">
        <f>Completed!GKK6</f>
        <v>0</v>
      </c>
      <c r="GLD3">
        <f>Completed!GKL6</f>
        <v>0</v>
      </c>
      <c r="GLE3">
        <f>Completed!GKM6</f>
        <v>0</v>
      </c>
      <c r="GLF3">
        <f>Completed!GKN6</f>
        <v>0</v>
      </c>
      <c r="GLG3">
        <f>Completed!GKO6</f>
        <v>0</v>
      </c>
      <c r="GLH3">
        <f>Completed!GKP6</f>
        <v>0</v>
      </c>
      <c r="GLI3">
        <f>Completed!GKQ6</f>
        <v>0</v>
      </c>
      <c r="GLJ3">
        <f>Completed!GKR6</f>
        <v>0</v>
      </c>
      <c r="GLK3">
        <f>Completed!GKS6</f>
        <v>0</v>
      </c>
      <c r="GLL3">
        <f>Completed!GKT6</f>
        <v>0</v>
      </c>
      <c r="GLM3">
        <f>Completed!GKU6</f>
        <v>0</v>
      </c>
      <c r="GLN3">
        <f>Completed!GKV6</f>
        <v>0</v>
      </c>
      <c r="GLO3">
        <f>Completed!GKW6</f>
        <v>0</v>
      </c>
      <c r="GLP3">
        <f>Completed!GKX6</f>
        <v>0</v>
      </c>
      <c r="GLQ3">
        <f>Completed!GKY6</f>
        <v>0</v>
      </c>
      <c r="GLR3">
        <f>Completed!GKZ6</f>
        <v>0</v>
      </c>
      <c r="GLS3">
        <f>Completed!GLA6</f>
        <v>0</v>
      </c>
      <c r="GLT3">
        <f>Completed!GLB6</f>
        <v>0</v>
      </c>
      <c r="GLU3">
        <f>Completed!GLC6</f>
        <v>0</v>
      </c>
      <c r="GLV3">
        <f>Completed!GLD6</f>
        <v>0</v>
      </c>
      <c r="GLW3">
        <f>Completed!GLE6</f>
        <v>0</v>
      </c>
      <c r="GLX3">
        <f>Completed!GLF6</f>
        <v>0</v>
      </c>
      <c r="GLY3">
        <f>Completed!GLG6</f>
        <v>0</v>
      </c>
      <c r="GLZ3">
        <f>Completed!GLH6</f>
        <v>0</v>
      </c>
      <c r="GMA3">
        <f>Completed!GLI6</f>
        <v>0</v>
      </c>
      <c r="GMB3">
        <f>Completed!GLJ6</f>
        <v>0</v>
      </c>
      <c r="GMC3">
        <f>Completed!GLK6</f>
        <v>0</v>
      </c>
      <c r="GMD3">
        <f>Completed!GLL6</f>
        <v>0</v>
      </c>
      <c r="GME3">
        <f>Completed!GLM6</f>
        <v>0</v>
      </c>
      <c r="GMF3">
        <f>Completed!GLN6</f>
        <v>0</v>
      </c>
      <c r="GMG3">
        <f>Completed!GLO6</f>
        <v>0</v>
      </c>
      <c r="GMH3">
        <f>Completed!GLP6</f>
        <v>0</v>
      </c>
      <c r="GMI3">
        <f>Completed!GLQ6</f>
        <v>0</v>
      </c>
      <c r="GMJ3">
        <f>Completed!GLR6</f>
        <v>0</v>
      </c>
      <c r="GMK3">
        <f>Completed!GLS6</f>
        <v>0</v>
      </c>
      <c r="GML3">
        <f>Completed!GLT6</f>
        <v>0</v>
      </c>
      <c r="GMM3">
        <f>Completed!GLU6</f>
        <v>0</v>
      </c>
      <c r="GMN3">
        <f>Completed!GLV6</f>
        <v>0</v>
      </c>
      <c r="GMO3">
        <f>Completed!GLW6</f>
        <v>0</v>
      </c>
      <c r="GMP3">
        <f>Completed!GLX6</f>
        <v>0</v>
      </c>
      <c r="GMQ3">
        <f>Completed!GLY6</f>
        <v>0</v>
      </c>
      <c r="GMR3">
        <f>Completed!GLZ6</f>
        <v>0</v>
      </c>
      <c r="GMS3">
        <f>Completed!GMA6</f>
        <v>0</v>
      </c>
      <c r="GMT3">
        <f>Completed!GMB6</f>
        <v>0</v>
      </c>
      <c r="GMU3">
        <f>Completed!GMC6</f>
        <v>0</v>
      </c>
      <c r="GMV3">
        <f>Completed!GMD6</f>
        <v>0</v>
      </c>
      <c r="GMW3">
        <f>Completed!GME6</f>
        <v>0</v>
      </c>
      <c r="GMX3">
        <f>Completed!GMF6</f>
        <v>0</v>
      </c>
      <c r="GMY3">
        <f>Completed!GMG6</f>
        <v>0</v>
      </c>
      <c r="GMZ3">
        <f>Completed!GMH6</f>
        <v>0</v>
      </c>
      <c r="GNA3">
        <f>Completed!GMI6</f>
        <v>0</v>
      </c>
      <c r="GNB3">
        <f>Completed!GMJ6</f>
        <v>0</v>
      </c>
      <c r="GNC3">
        <f>Completed!GMK6</f>
        <v>0</v>
      </c>
      <c r="GND3">
        <f>Completed!GML6</f>
        <v>0</v>
      </c>
      <c r="GNE3">
        <f>Completed!GMM6</f>
        <v>0</v>
      </c>
      <c r="GNF3">
        <f>Completed!GMN6</f>
        <v>0</v>
      </c>
      <c r="GNG3">
        <f>Completed!GMO6</f>
        <v>0</v>
      </c>
      <c r="GNH3">
        <f>Completed!GMP6</f>
        <v>0</v>
      </c>
      <c r="GNI3">
        <f>Completed!GMQ6</f>
        <v>0</v>
      </c>
      <c r="GNJ3">
        <f>Completed!GMR6</f>
        <v>0</v>
      </c>
      <c r="GNK3">
        <f>Completed!GMS6</f>
        <v>0</v>
      </c>
      <c r="GNL3">
        <f>Completed!GMT6</f>
        <v>0</v>
      </c>
      <c r="GNM3">
        <f>Completed!GMU6</f>
        <v>0</v>
      </c>
      <c r="GNN3">
        <f>Completed!GMV6</f>
        <v>0</v>
      </c>
      <c r="GNO3">
        <f>Completed!GMW6</f>
        <v>0</v>
      </c>
      <c r="GNP3">
        <f>Completed!GMX6</f>
        <v>0</v>
      </c>
      <c r="GNQ3">
        <f>Completed!GMY6</f>
        <v>0</v>
      </c>
      <c r="GNR3">
        <f>Completed!GMZ6</f>
        <v>0</v>
      </c>
      <c r="GNS3">
        <f>Completed!GNA6</f>
        <v>0</v>
      </c>
      <c r="GNT3">
        <f>Completed!GNB6</f>
        <v>0</v>
      </c>
      <c r="GNU3">
        <f>Completed!GNC6</f>
        <v>0</v>
      </c>
      <c r="GNV3">
        <f>Completed!GND6</f>
        <v>0</v>
      </c>
      <c r="GNW3">
        <f>Completed!GNE6</f>
        <v>0</v>
      </c>
      <c r="GNX3">
        <f>Completed!GNF6</f>
        <v>0</v>
      </c>
      <c r="GNY3">
        <f>Completed!GNG6</f>
        <v>0</v>
      </c>
      <c r="GNZ3">
        <f>Completed!GNH6</f>
        <v>0</v>
      </c>
      <c r="GOA3">
        <f>Completed!GNI6</f>
        <v>0</v>
      </c>
      <c r="GOB3">
        <f>Completed!GNJ6</f>
        <v>0</v>
      </c>
      <c r="GOC3">
        <f>Completed!GNK6</f>
        <v>0</v>
      </c>
      <c r="GOD3">
        <f>Completed!GNL6</f>
        <v>0</v>
      </c>
      <c r="GOE3">
        <f>Completed!GNM6</f>
        <v>0</v>
      </c>
      <c r="GOF3">
        <f>Completed!GNN6</f>
        <v>0</v>
      </c>
      <c r="GOG3">
        <f>Completed!GNO6</f>
        <v>0</v>
      </c>
      <c r="GOH3">
        <f>Completed!GNP6</f>
        <v>0</v>
      </c>
      <c r="GOI3">
        <f>Completed!GNQ6</f>
        <v>0</v>
      </c>
      <c r="GOJ3">
        <f>Completed!GNR6</f>
        <v>0</v>
      </c>
      <c r="GOK3">
        <f>Completed!GNS6</f>
        <v>0</v>
      </c>
      <c r="GOL3">
        <f>Completed!GNT6</f>
        <v>0</v>
      </c>
      <c r="GOM3">
        <f>Completed!GNU6</f>
        <v>0</v>
      </c>
      <c r="GON3">
        <f>Completed!GNV6</f>
        <v>0</v>
      </c>
      <c r="GOO3">
        <f>Completed!GNW6</f>
        <v>0</v>
      </c>
      <c r="GOP3">
        <f>Completed!GNX6</f>
        <v>0</v>
      </c>
      <c r="GOQ3">
        <f>Completed!GNY6</f>
        <v>0</v>
      </c>
      <c r="GOR3">
        <f>Completed!GNZ6</f>
        <v>0</v>
      </c>
      <c r="GOS3">
        <f>Completed!GOA6</f>
        <v>0</v>
      </c>
      <c r="GOT3">
        <f>Completed!GOB6</f>
        <v>0</v>
      </c>
      <c r="GOU3">
        <f>Completed!GOC6</f>
        <v>0</v>
      </c>
      <c r="GOV3">
        <f>Completed!GOD6</f>
        <v>0</v>
      </c>
      <c r="GOW3">
        <f>Completed!GOE6</f>
        <v>0</v>
      </c>
      <c r="GOX3">
        <f>Completed!GOF6</f>
        <v>0</v>
      </c>
      <c r="GOY3">
        <f>Completed!GOG6</f>
        <v>0</v>
      </c>
      <c r="GOZ3">
        <f>Completed!GOH6</f>
        <v>0</v>
      </c>
      <c r="GPA3">
        <f>Completed!GOI6</f>
        <v>0</v>
      </c>
      <c r="GPB3">
        <f>Completed!GOJ6</f>
        <v>0</v>
      </c>
      <c r="GPC3">
        <f>Completed!GOK6</f>
        <v>0</v>
      </c>
      <c r="GPD3">
        <f>Completed!GOL6</f>
        <v>0</v>
      </c>
      <c r="GPE3">
        <f>Completed!GOM6</f>
        <v>0</v>
      </c>
      <c r="GPF3">
        <f>Completed!GON6</f>
        <v>0</v>
      </c>
      <c r="GPG3">
        <f>Completed!GOO6</f>
        <v>0</v>
      </c>
      <c r="GPH3">
        <f>Completed!GOP6</f>
        <v>0</v>
      </c>
      <c r="GPI3">
        <f>Completed!GOQ6</f>
        <v>0</v>
      </c>
      <c r="GPJ3">
        <f>Completed!GOR6</f>
        <v>0</v>
      </c>
      <c r="GPK3">
        <f>Completed!GOS6</f>
        <v>0</v>
      </c>
      <c r="GPL3">
        <f>Completed!GOT6</f>
        <v>0</v>
      </c>
      <c r="GPM3">
        <f>Completed!GOU6</f>
        <v>0</v>
      </c>
      <c r="GPN3">
        <f>Completed!GOV6</f>
        <v>0</v>
      </c>
      <c r="GPO3">
        <f>Completed!GOW6</f>
        <v>0</v>
      </c>
      <c r="GPP3">
        <f>Completed!GOX6</f>
        <v>0</v>
      </c>
      <c r="GPQ3">
        <f>Completed!GOY6</f>
        <v>0</v>
      </c>
      <c r="GPR3">
        <f>Completed!GOZ6</f>
        <v>0</v>
      </c>
      <c r="GPS3">
        <f>Completed!GPA6</f>
        <v>0</v>
      </c>
      <c r="GPT3">
        <f>Completed!GPB6</f>
        <v>0</v>
      </c>
      <c r="GPU3">
        <f>Completed!GPC6</f>
        <v>0</v>
      </c>
      <c r="GPV3">
        <f>Completed!GPD6</f>
        <v>0</v>
      </c>
      <c r="GPW3">
        <f>Completed!GPE6</f>
        <v>0</v>
      </c>
      <c r="GPX3">
        <f>Completed!GPF6</f>
        <v>0</v>
      </c>
      <c r="GPY3">
        <f>Completed!GPG6</f>
        <v>0</v>
      </c>
      <c r="GPZ3">
        <f>Completed!GPH6</f>
        <v>0</v>
      </c>
      <c r="GQA3">
        <f>Completed!GPI6</f>
        <v>0</v>
      </c>
      <c r="GQB3">
        <f>Completed!GPJ6</f>
        <v>0</v>
      </c>
      <c r="GQC3">
        <f>Completed!GPK6</f>
        <v>0</v>
      </c>
      <c r="GQD3">
        <f>Completed!GPL6</f>
        <v>0</v>
      </c>
      <c r="GQE3">
        <f>Completed!GPM6</f>
        <v>0</v>
      </c>
      <c r="GQF3">
        <f>Completed!GPN6</f>
        <v>0</v>
      </c>
      <c r="GQG3">
        <f>Completed!GPO6</f>
        <v>0</v>
      </c>
      <c r="GQH3">
        <f>Completed!GPP6</f>
        <v>0</v>
      </c>
      <c r="GQI3">
        <f>Completed!GPQ6</f>
        <v>0</v>
      </c>
      <c r="GQJ3">
        <f>Completed!GPR6</f>
        <v>0</v>
      </c>
      <c r="GQK3">
        <f>Completed!GPS6</f>
        <v>0</v>
      </c>
      <c r="GQL3">
        <f>Completed!GPT6</f>
        <v>0</v>
      </c>
      <c r="GQM3">
        <f>Completed!GPU6</f>
        <v>0</v>
      </c>
      <c r="GQN3">
        <f>Completed!GPV6</f>
        <v>0</v>
      </c>
      <c r="GQO3">
        <f>Completed!GPW6</f>
        <v>0</v>
      </c>
      <c r="GQP3">
        <f>Completed!GPX6</f>
        <v>0</v>
      </c>
      <c r="GQQ3">
        <f>Completed!GPY6</f>
        <v>0</v>
      </c>
      <c r="GQR3">
        <f>Completed!GPZ6</f>
        <v>0</v>
      </c>
      <c r="GQS3">
        <f>Completed!GQA6</f>
        <v>0</v>
      </c>
      <c r="GQT3">
        <f>Completed!GQB6</f>
        <v>0</v>
      </c>
      <c r="GQU3">
        <f>Completed!GQC6</f>
        <v>0</v>
      </c>
      <c r="GQV3">
        <f>Completed!GQD6</f>
        <v>0</v>
      </c>
      <c r="GQW3">
        <f>Completed!GQE6</f>
        <v>0</v>
      </c>
      <c r="GQX3">
        <f>Completed!GQF6</f>
        <v>0</v>
      </c>
      <c r="GQY3">
        <f>Completed!GQG6</f>
        <v>0</v>
      </c>
      <c r="GQZ3">
        <f>Completed!GQH6</f>
        <v>0</v>
      </c>
      <c r="GRA3">
        <f>Completed!GQI6</f>
        <v>0</v>
      </c>
      <c r="GRB3">
        <f>Completed!GQJ6</f>
        <v>0</v>
      </c>
      <c r="GRC3">
        <f>Completed!GQK6</f>
        <v>0</v>
      </c>
      <c r="GRD3">
        <f>Completed!GQL6</f>
        <v>0</v>
      </c>
      <c r="GRE3">
        <f>Completed!GQM6</f>
        <v>0</v>
      </c>
      <c r="GRF3">
        <f>Completed!GQN6</f>
        <v>0</v>
      </c>
      <c r="GRG3">
        <f>Completed!GQO6</f>
        <v>0</v>
      </c>
      <c r="GRH3">
        <f>Completed!GQP6</f>
        <v>0</v>
      </c>
      <c r="GRI3">
        <f>Completed!GQQ6</f>
        <v>0</v>
      </c>
      <c r="GRJ3">
        <f>Completed!GQR6</f>
        <v>0</v>
      </c>
      <c r="GRK3">
        <f>Completed!GQS6</f>
        <v>0</v>
      </c>
      <c r="GRL3">
        <f>Completed!GQT6</f>
        <v>0</v>
      </c>
      <c r="GRM3">
        <f>Completed!GQU6</f>
        <v>0</v>
      </c>
      <c r="GRN3">
        <f>Completed!GQV6</f>
        <v>0</v>
      </c>
      <c r="GRO3">
        <f>Completed!GQW6</f>
        <v>0</v>
      </c>
      <c r="GRP3">
        <f>Completed!GQX6</f>
        <v>0</v>
      </c>
      <c r="GRQ3">
        <f>Completed!GQY6</f>
        <v>0</v>
      </c>
      <c r="GRR3">
        <f>Completed!GQZ6</f>
        <v>0</v>
      </c>
      <c r="GRS3">
        <f>Completed!GRA6</f>
        <v>0</v>
      </c>
      <c r="GRT3">
        <f>Completed!GRB6</f>
        <v>0</v>
      </c>
      <c r="GRU3">
        <f>Completed!GRC6</f>
        <v>0</v>
      </c>
      <c r="GRV3">
        <f>Completed!GRD6</f>
        <v>0</v>
      </c>
      <c r="GRW3">
        <f>Completed!GRE6</f>
        <v>0</v>
      </c>
      <c r="GRX3">
        <f>Completed!GRF6</f>
        <v>0</v>
      </c>
      <c r="GRY3">
        <f>Completed!GRG6</f>
        <v>0</v>
      </c>
      <c r="GRZ3">
        <f>Completed!GRH6</f>
        <v>0</v>
      </c>
      <c r="GSA3">
        <f>Completed!GRI6</f>
        <v>0</v>
      </c>
      <c r="GSB3">
        <f>Completed!GRJ6</f>
        <v>0</v>
      </c>
      <c r="GSC3">
        <f>Completed!GRK6</f>
        <v>0</v>
      </c>
      <c r="GSD3">
        <f>Completed!GRL6</f>
        <v>0</v>
      </c>
      <c r="GSE3">
        <f>Completed!GRM6</f>
        <v>0</v>
      </c>
      <c r="GSF3">
        <f>Completed!GRN6</f>
        <v>0</v>
      </c>
      <c r="GSG3">
        <f>Completed!GRO6</f>
        <v>0</v>
      </c>
      <c r="GSH3">
        <f>Completed!GRP6</f>
        <v>0</v>
      </c>
      <c r="GSI3">
        <f>Completed!GRQ6</f>
        <v>0</v>
      </c>
      <c r="GSJ3">
        <f>Completed!GRR6</f>
        <v>0</v>
      </c>
      <c r="GSK3">
        <f>Completed!GRS6</f>
        <v>0</v>
      </c>
      <c r="GSL3">
        <f>Completed!GRT6</f>
        <v>0</v>
      </c>
      <c r="GSM3">
        <f>Completed!GRU6</f>
        <v>0</v>
      </c>
      <c r="GSN3">
        <f>Completed!GRV6</f>
        <v>0</v>
      </c>
      <c r="GSO3">
        <f>Completed!GRW6</f>
        <v>0</v>
      </c>
      <c r="GSP3">
        <f>Completed!GRX6</f>
        <v>0</v>
      </c>
      <c r="GSQ3">
        <f>Completed!GRY6</f>
        <v>0</v>
      </c>
      <c r="GSR3">
        <f>Completed!GRZ6</f>
        <v>0</v>
      </c>
      <c r="GSS3">
        <f>Completed!GSA6</f>
        <v>0</v>
      </c>
      <c r="GST3">
        <f>Completed!GSB6</f>
        <v>0</v>
      </c>
      <c r="GSU3">
        <f>Completed!GSC6</f>
        <v>0</v>
      </c>
      <c r="GSV3">
        <f>Completed!GSD6</f>
        <v>0</v>
      </c>
      <c r="GSW3">
        <f>Completed!GSE6</f>
        <v>0</v>
      </c>
      <c r="GSX3">
        <f>Completed!GSF6</f>
        <v>0</v>
      </c>
      <c r="GSY3">
        <f>Completed!GSG6</f>
        <v>0</v>
      </c>
      <c r="GSZ3">
        <f>Completed!GSH6</f>
        <v>0</v>
      </c>
      <c r="GTA3">
        <f>Completed!GSI6</f>
        <v>0</v>
      </c>
      <c r="GTB3">
        <f>Completed!GSJ6</f>
        <v>0</v>
      </c>
      <c r="GTC3">
        <f>Completed!GSK6</f>
        <v>0</v>
      </c>
      <c r="GTD3">
        <f>Completed!GSL6</f>
        <v>0</v>
      </c>
      <c r="GTE3">
        <f>Completed!GSM6</f>
        <v>0</v>
      </c>
      <c r="GTF3">
        <f>Completed!GSN6</f>
        <v>0</v>
      </c>
      <c r="GTG3">
        <f>Completed!GSO6</f>
        <v>0</v>
      </c>
      <c r="GTH3">
        <f>Completed!GSP6</f>
        <v>0</v>
      </c>
      <c r="GTI3">
        <f>Completed!GSQ6</f>
        <v>0</v>
      </c>
      <c r="GTJ3">
        <f>Completed!GSR6</f>
        <v>0</v>
      </c>
      <c r="GTK3">
        <f>Completed!GSS6</f>
        <v>0</v>
      </c>
      <c r="GTL3">
        <f>Completed!GST6</f>
        <v>0</v>
      </c>
      <c r="GTM3">
        <f>Completed!GSU6</f>
        <v>0</v>
      </c>
      <c r="GTN3">
        <f>Completed!GSV6</f>
        <v>0</v>
      </c>
      <c r="GTO3">
        <f>Completed!GSW6</f>
        <v>0</v>
      </c>
      <c r="GTP3">
        <f>Completed!GSX6</f>
        <v>0</v>
      </c>
      <c r="GTQ3">
        <f>Completed!GSY6</f>
        <v>0</v>
      </c>
      <c r="GTR3">
        <f>Completed!GSZ6</f>
        <v>0</v>
      </c>
      <c r="GTS3">
        <f>Completed!GTA6</f>
        <v>0</v>
      </c>
      <c r="GTT3">
        <f>Completed!GTB6</f>
        <v>0</v>
      </c>
      <c r="GTU3">
        <f>Completed!GTC6</f>
        <v>0</v>
      </c>
      <c r="GTV3">
        <f>Completed!GTD6</f>
        <v>0</v>
      </c>
      <c r="GTW3">
        <f>Completed!GTE6</f>
        <v>0</v>
      </c>
      <c r="GTX3">
        <f>Completed!GTF6</f>
        <v>0</v>
      </c>
      <c r="GTY3">
        <f>Completed!GTG6</f>
        <v>0</v>
      </c>
      <c r="GTZ3">
        <f>Completed!GTH6</f>
        <v>0</v>
      </c>
      <c r="GUA3">
        <f>Completed!GTI6</f>
        <v>0</v>
      </c>
      <c r="GUB3">
        <f>Completed!GTJ6</f>
        <v>0</v>
      </c>
      <c r="GUC3">
        <f>Completed!GTK6</f>
        <v>0</v>
      </c>
      <c r="GUD3">
        <f>Completed!GTL6</f>
        <v>0</v>
      </c>
      <c r="GUE3">
        <f>Completed!GTM6</f>
        <v>0</v>
      </c>
      <c r="GUF3">
        <f>Completed!GTN6</f>
        <v>0</v>
      </c>
      <c r="GUG3">
        <f>Completed!GTO6</f>
        <v>0</v>
      </c>
      <c r="GUH3">
        <f>Completed!GTP6</f>
        <v>0</v>
      </c>
      <c r="GUI3">
        <f>Completed!GTQ6</f>
        <v>0</v>
      </c>
      <c r="GUJ3">
        <f>Completed!GTR6</f>
        <v>0</v>
      </c>
      <c r="GUK3">
        <f>Completed!GTS6</f>
        <v>0</v>
      </c>
      <c r="GUL3">
        <f>Completed!GTT6</f>
        <v>0</v>
      </c>
      <c r="GUM3">
        <f>Completed!GTU6</f>
        <v>0</v>
      </c>
      <c r="GUN3">
        <f>Completed!GTV6</f>
        <v>0</v>
      </c>
      <c r="GUO3">
        <f>Completed!GTW6</f>
        <v>0</v>
      </c>
      <c r="GUP3">
        <f>Completed!GTX6</f>
        <v>0</v>
      </c>
      <c r="GUQ3">
        <f>Completed!GTY6</f>
        <v>0</v>
      </c>
      <c r="GUR3">
        <f>Completed!GTZ6</f>
        <v>0</v>
      </c>
      <c r="GUS3">
        <f>Completed!GUA6</f>
        <v>0</v>
      </c>
      <c r="GUT3">
        <f>Completed!GUB6</f>
        <v>0</v>
      </c>
      <c r="GUU3">
        <f>Completed!GUC6</f>
        <v>0</v>
      </c>
      <c r="GUV3">
        <f>Completed!GUD6</f>
        <v>0</v>
      </c>
      <c r="GUW3">
        <f>Completed!GUE6</f>
        <v>0</v>
      </c>
      <c r="GUX3">
        <f>Completed!GUF6</f>
        <v>0</v>
      </c>
      <c r="GUY3">
        <f>Completed!GUG6</f>
        <v>0</v>
      </c>
      <c r="GUZ3">
        <f>Completed!GUH6</f>
        <v>0</v>
      </c>
      <c r="GVA3">
        <f>Completed!GUI6</f>
        <v>0</v>
      </c>
      <c r="GVB3">
        <f>Completed!GUJ6</f>
        <v>0</v>
      </c>
      <c r="GVC3">
        <f>Completed!GUK6</f>
        <v>0</v>
      </c>
      <c r="GVD3">
        <f>Completed!GUL6</f>
        <v>0</v>
      </c>
      <c r="GVE3">
        <f>Completed!GUM6</f>
        <v>0</v>
      </c>
      <c r="GVF3">
        <f>Completed!GUN6</f>
        <v>0</v>
      </c>
      <c r="GVG3">
        <f>Completed!GUO6</f>
        <v>0</v>
      </c>
      <c r="GVH3">
        <f>Completed!GUP6</f>
        <v>0</v>
      </c>
      <c r="GVI3">
        <f>Completed!GUQ6</f>
        <v>0</v>
      </c>
      <c r="GVJ3">
        <f>Completed!GUR6</f>
        <v>0</v>
      </c>
      <c r="GVK3">
        <f>Completed!GUS6</f>
        <v>0</v>
      </c>
      <c r="GVL3">
        <f>Completed!GUT6</f>
        <v>0</v>
      </c>
      <c r="GVM3">
        <f>Completed!GUU6</f>
        <v>0</v>
      </c>
      <c r="GVN3">
        <f>Completed!GUV6</f>
        <v>0</v>
      </c>
      <c r="GVO3">
        <f>Completed!GUW6</f>
        <v>0</v>
      </c>
      <c r="GVP3">
        <f>Completed!GUX6</f>
        <v>0</v>
      </c>
      <c r="GVQ3">
        <f>Completed!GUY6</f>
        <v>0</v>
      </c>
      <c r="GVR3">
        <f>Completed!GUZ6</f>
        <v>0</v>
      </c>
      <c r="GVS3">
        <f>Completed!GVA6</f>
        <v>0</v>
      </c>
      <c r="GVT3">
        <f>Completed!GVB6</f>
        <v>0</v>
      </c>
      <c r="GVU3">
        <f>Completed!GVC6</f>
        <v>0</v>
      </c>
      <c r="GVV3">
        <f>Completed!GVD6</f>
        <v>0</v>
      </c>
      <c r="GVW3">
        <f>Completed!GVE6</f>
        <v>0</v>
      </c>
      <c r="GVX3">
        <f>Completed!GVF6</f>
        <v>0</v>
      </c>
      <c r="GVY3">
        <f>Completed!GVG6</f>
        <v>0</v>
      </c>
      <c r="GVZ3">
        <f>Completed!GVH6</f>
        <v>0</v>
      </c>
      <c r="GWA3">
        <f>Completed!GVI6</f>
        <v>0</v>
      </c>
      <c r="GWB3">
        <f>Completed!GVJ6</f>
        <v>0</v>
      </c>
      <c r="GWC3">
        <f>Completed!GVK6</f>
        <v>0</v>
      </c>
      <c r="GWD3">
        <f>Completed!GVL6</f>
        <v>0</v>
      </c>
      <c r="GWE3">
        <f>Completed!GVM6</f>
        <v>0</v>
      </c>
      <c r="GWF3">
        <f>Completed!GVN6</f>
        <v>0</v>
      </c>
      <c r="GWG3">
        <f>Completed!GVO6</f>
        <v>0</v>
      </c>
      <c r="GWH3">
        <f>Completed!GVP6</f>
        <v>0</v>
      </c>
      <c r="GWI3">
        <f>Completed!GVQ6</f>
        <v>0</v>
      </c>
      <c r="GWJ3">
        <f>Completed!GVR6</f>
        <v>0</v>
      </c>
      <c r="GWK3">
        <f>Completed!GVS6</f>
        <v>0</v>
      </c>
      <c r="GWL3">
        <f>Completed!GVT6</f>
        <v>0</v>
      </c>
      <c r="GWM3">
        <f>Completed!GVU6</f>
        <v>0</v>
      </c>
      <c r="GWN3">
        <f>Completed!GVV6</f>
        <v>0</v>
      </c>
      <c r="GWO3">
        <f>Completed!GVW6</f>
        <v>0</v>
      </c>
      <c r="GWP3">
        <f>Completed!GVX6</f>
        <v>0</v>
      </c>
      <c r="GWQ3">
        <f>Completed!GVY6</f>
        <v>0</v>
      </c>
      <c r="GWR3">
        <f>Completed!GVZ6</f>
        <v>0</v>
      </c>
      <c r="GWS3">
        <f>Completed!GWA6</f>
        <v>0</v>
      </c>
      <c r="GWT3">
        <f>Completed!GWB6</f>
        <v>0</v>
      </c>
      <c r="GWU3">
        <f>Completed!GWC6</f>
        <v>0</v>
      </c>
      <c r="GWV3">
        <f>Completed!GWD6</f>
        <v>0</v>
      </c>
      <c r="GWW3">
        <f>Completed!GWE6</f>
        <v>0</v>
      </c>
      <c r="GWX3">
        <f>Completed!GWF6</f>
        <v>0</v>
      </c>
      <c r="GWY3">
        <f>Completed!GWG6</f>
        <v>0</v>
      </c>
      <c r="GWZ3">
        <f>Completed!GWH6</f>
        <v>0</v>
      </c>
      <c r="GXA3">
        <f>Completed!GWI6</f>
        <v>0</v>
      </c>
      <c r="GXB3">
        <f>Completed!GWJ6</f>
        <v>0</v>
      </c>
      <c r="GXC3">
        <f>Completed!GWK6</f>
        <v>0</v>
      </c>
      <c r="GXD3">
        <f>Completed!GWL6</f>
        <v>0</v>
      </c>
      <c r="GXE3">
        <f>Completed!GWM6</f>
        <v>0</v>
      </c>
      <c r="GXF3">
        <f>Completed!GWN6</f>
        <v>0</v>
      </c>
      <c r="GXG3">
        <f>Completed!GWO6</f>
        <v>0</v>
      </c>
      <c r="GXH3">
        <f>Completed!GWP6</f>
        <v>0</v>
      </c>
      <c r="GXI3">
        <f>Completed!GWQ6</f>
        <v>0</v>
      </c>
      <c r="GXJ3">
        <f>Completed!GWR6</f>
        <v>0</v>
      </c>
      <c r="GXK3">
        <f>Completed!GWS6</f>
        <v>0</v>
      </c>
      <c r="GXL3">
        <f>Completed!GWT6</f>
        <v>0</v>
      </c>
      <c r="GXM3">
        <f>Completed!GWU6</f>
        <v>0</v>
      </c>
      <c r="GXN3">
        <f>Completed!GWV6</f>
        <v>0</v>
      </c>
      <c r="GXO3">
        <f>Completed!GWW6</f>
        <v>0</v>
      </c>
      <c r="GXP3">
        <f>Completed!GWX6</f>
        <v>0</v>
      </c>
      <c r="GXQ3">
        <f>Completed!GWY6</f>
        <v>0</v>
      </c>
      <c r="GXR3">
        <f>Completed!GWZ6</f>
        <v>0</v>
      </c>
      <c r="GXS3">
        <f>Completed!GXA6</f>
        <v>0</v>
      </c>
      <c r="GXT3">
        <f>Completed!GXB6</f>
        <v>0</v>
      </c>
      <c r="GXU3">
        <f>Completed!GXC6</f>
        <v>0</v>
      </c>
      <c r="GXV3">
        <f>Completed!GXD6</f>
        <v>0</v>
      </c>
      <c r="GXW3">
        <f>Completed!GXE6</f>
        <v>0</v>
      </c>
      <c r="GXX3">
        <f>Completed!GXF6</f>
        <v>0</v>
      </c>
      <c r="GXY3">
        <f>Completed!GXG6</f>
        <v>0</v>
      </c>
      <c r="GXZ3">
        <f>Completed!GXH6</f>
        <v>0</v>
      </c>
      <c r="GYA3">
        <f>Completed!GXI6</f>
        <v>0</v>
      </c>
      <c r="GYB3">
        <f>Completed!GXJ6</f>
        <v>0</v>
      </c>
      <c r="GYC3">
        <f>Completed!GXK6</f>
        <v>0</v>
      </c>
      <c r="GYD3">
        <f>Completed!GXL6</f>
        <v>0</v>
      </c>
      <c r="GYE3">
        <f>Completed!GXM6</f>
        <v>0</v>
      </c>
      <c r="GYF3">
        <f>Completed!GXN6</f>
        <v>0</v>
      </c>
      <c r="GYG3">
        <f>Completed!GXO6</f>
        <v>0</v>
      </c>
      <c r="GYH3">
        <f>Completed!GXP6</f>
        <v>0</v>
      </c>
      <c r="GYI3">
        <f>Completed!GXQ6</f>
        <v>0</v>
      </c>
      <c r="GYJ3">
        <f>Completed!GXR6</f>
        <v>0</v>
      </c>
      <c r="GYK3">
        <f>Completed!GXS6</f>
        <v>0</v>
      </c>
      <c r="GYL3">
        <f>Completed!GXT6</f>
        <v>0</v>
      </c>
      <c r="GYM3">
        <f>Completed!GXU6</f>
        <v>0</v>
      </c>
      <c r="GYN3">
        <f>Completed!GXV6</f>
        <v>0</v>
      </c>
      <c r="GYO3">
        <f>Completed!GXW6</f>
        <v>0</v>
      </c>
      <c r="GYP3">
        <f>Completed!GXX6</f>
        <v>0</v>
      </c>
      <c r="GYQ3">
        <f>Completed!GXY6</f>
        <v>0</v>
      </c>
      <c r="GYR3">
        <f>Completed!GXZ6</f>
        <v>0</v>
      </c>
      <c r="GYS3">
        <f>Completed!GYA6</f>
        <v>0</v>
      </c>
      <c r="GYT3">
        <f>Completed!GYB6</f>
        <v>0</v>
      </c>
      <c r="GYU3">
        <f>Completed!GYC6</f>
        <v>0</v>
      </c>
      <c r="GYV3">
        <f>Completed!GYD6</f>
        <v>0</v>
      </c>
      <c r="GYW3">
        <f>Completed!GYE6</f>
        <v>0</v>
      </c>
      <c r="GYX3">
        <f>Completed!GYF6</f>
        <v>0</v>
      </c>
      <c r="GYY3">
        <f>Completed!GYG6</f>
        <v>0</v>
      </c>
      <c r="GYZ3">
        <f>Completed!GYH6</f>
        <v>0</v>
      </c>
      <c r="GZA3">
        <f>Completed!GYI6</f>
        <v>0</v>
      </c>
      <c r="GZB3">
        <f>Completed!GYJ6</f>
        <v>0</v>
      </c>
      <c r="GZC3">
        <f>Completed!GYK6</f>
        <v>0</v>
      </c>
      <c r="GZD3">
        <f>Completed!GYL6</f>
        <v>0</v>
      </c>
      <c r="GZE3">
        <f>Completed!GYM6</f>
        <v>0</v>
      </c>
      <c r="GZF3">
        <f>Completed!GYN6</f>
        <v>0</v>
      </c>
      <c r="GZG3">
        <f>Completed!GYO6</f>
        <v>0</v>
      </c>
      <c r="GZH3">
        <f>Completed!GYP6</f>
        <v>0</v>
      </c>
      <c r="GZI3">
        <f>Completed!GYQ6</f>
        <v>0</v>
      </c>
      <c r="GZJ3">
        <f>Completed!GYR6</f>
        <v>0</v>
      </c>
      <c r="GZK3">
        <f>Completed!GYS6</f>
        <v>0</v>
      </c>
      <c r="GZL3">
        <f>Completed!GYT6</f>
        <v>0</v>
      </c>
      <c r="GZM3">
        <f>Completed!GYU6</f>
        <v>0</v>
      </c>
      <c r="GZN3">
        <f>Completed!GYV6</f>
        <v>0</v>
      </c>
      <c r="GZO3">
        <f>Completed!GYW6</f>
        <v>0</v>
      </c>
      <c r="GZP3">
        <f>Completed!GYX6</f>
        <v>0</v>
      </c>
      <c r="GZQ3">
        <f>Completed!GYY6</f>
        <v>0</v>
      </c>
      <c r="GZR3">
        <f>Completed!GYZ6</f>
        <v>0</v>
      </c>
      <c r="GZS3">
        <f>Completed!GZA6</f>
        <v>0</v>
      </c>
      <c r="GZT3">
        <f>Completed!GZB6</f>
        <v>0</v>
      </c>
      <c r="GZU3">
        <f>Completed!GZC6</f>
        <v>0</v>
      </c>
      <c r="GZV3">
        <f>Completed!GZD6</f>
        <v>0</v>
      </c>
      <c r="GZW3">
        <f>Completed!GZE6</f>
        <v>0</v>
      </c>
      <c r="GZX3">
        <f>Completed!GZF6</f>
        <v>0</v>
      </c>
      <c r="GZY3">
        <f>Completed!GZG6</f>
        <v>0</v>
      </c>
      <c r="GZZ3">
        <f>Completed!GZH6</f>
        <v>0</v>
      </c>
      <c r="HAA3">
        <f>Completed!GZI6</f>
        <v>0</v>
      </c>
      <c r="HAB3">
        <f>Completed!GZJ6</f>
        <v>0</v>
      </c>
      <c r="HAC3">
        <f>Completed!GZK6</f>
        <v>0</v>
      </c>
      <c r="HAD3">
        <f>Completed!GZL6</f>
        <v>0</v>
      </c>
      <c r="HAE3">
        <f>Completed!GZM6</f>
        <v>0</v>
      </c>
      <c r="HAF3">
        <f>Completed!GZN6</f>
        <v>0</v>
      </c>
      <c r="HAG3">
        <f>Completed!GZO6</f>
        <v>0</v>
      </c>
      <c r="HAH3">
        <f>Completed!GZP6</f>
        <v>0</v>
      </c>
      <c r="HAI3">
        <f>Completed!GZQ6</f>
        <v>0</v>
      </c>
      <c r="HAJ3">
        <f>Completed!GZR6</f>
        <v>0</v>
      </c>
      <c r="HAK3">
        <f>Completed!GZS6</f>
        <v>0</v>
      </c>
      <c r="HAL3">
        <f>Completed!GZT6</f>
        <v>0</v>
      </c>
      <c r="HAM3">
        <f>Completed!GZU6</f>
        <v>0</v>
      </c>
      <c r="HAN3">
        <f>Completed!GZV6</f>
        <v>0</v>
      </c>
      <c r="HAO3">
        <f>Completed!GZW6</f>
        <v>0</v>
      </c>
      <c r="HAP3">
        <f>Completed!GZX6</f>
        <v>0</v>
      </c>
      <c r="HAQ3">
        <f>Completed!GZY6</f>
        <v>0</v>
      </c>
      <c r="HAR3">
        <f>Completed!GZZ6</f>
        <v>0</v>
      </c>
      <c r="HAS3">
        <f>Completed!HAA6</f>
        <v>0</v>
      </c>
      <c r="HAT3">
        <f>Completed!HAB6</f>
        <v>0</v>
      </c>
      <c r="HAU3">
        <f>Completed!HAC6</f>
        <v>0</v>
      </c>
      <c r="HAV3">
        <f>Completed!HAD6</f>
        <v>0</v>
      </c>
      <c r="HAW3">
        <f>Completed!HAE6</f>
        <v>0</v>
      </c>
      <c r="HAX3">
        <f>Completed!HAF6</f>
        <v>0</v>
      </c>
      <c r="HAY3">
        <f>Completed!HAG6</f>
        <v>0</v>
      </c>
      <c r="HAZ3">
        <f>Completed!HAH6</f>
        <v>0</v>
      </c>
      <c r="HBA3">
        <f>Completed!HAI6</f>
        <v>0</v>
      </c>
      <c r="HBB3">
        <f>Completed!HAJ6</f>
        <v>0</v>
      </c>
      <c r="HBC3">
        <f>Completed!HAK6</f>
        <v>0</v>
      </c>
      <c r="HBD3">
        <f>Completed!HAL6</f>
        <v>0</v>
      </c>
      <c r="HBE3">
        <f>Completed!HAM6</f>
        <v>0</v>
      </c>
      <c r="HBF3">
        <f>Completed!HAN6</f>
        <v>0</v>
      </c>
      <c r="HBG3">
        <f>Completed!HAO6</f>
        <v>0</v>
      </c>
      <c r="HBH3">
        <f>Completed!HAP6</f>
        <v>0</v>
      </c>
      <c r="HBI3">
        <f>Completed!HAQ6</f>
        <v>0</v>
      </c>
      <c r="HBJ3">
        <f>Completed!HAR6</f>
        <v>0</v>
      </c>
      <c r="HBK3">
        <f>Completed!HAS6</f>
        <v>0</v>
      </c>
      <c r="HBL3">
        <f>Completed!HAT6</f>
        <v>0</v>
      </c>
      <c r="HBM3">
        <f>Completed!HAU6</f>
        <v>0</v>
      </c>
      <c r="HBN3">
        <f>Completed!HAV6</f>
        <v>0</v>
      </c>
      <c r="HBO3">
        <f>Completed!HAW6</f>
        <v>0</v>
      </c>
      <c r="HBP3">
        <f>Completed!HAX6</f>
        <v>0</v>
      </c>
      <c r="HBQ3">
        <f>Completed!HAY6</f>
        <v>0</v>
      </c>
      <c r="HBR3">
        <f>Completed!HAZ6</f>
        <v>0</v>
      </c>
      <c r="HBS3">
        <f>Completed!HBA6</f>
        <v>0</v>
      </c>
      <c r="HBT3">
        <f>Completed!HBB6</f>
        <v>0</v>
      </c>
      <c r="HBU3">
        <f>Completed!HBC6</f>
        <v>0</v>
      </c>
      <c r="HBV3">
        <f>Completed!HBD6</f>
        <v>0</v>
      </c>
      <c r="HBW3">
        <f>Completed!HBE6</f>
        <v>0</v>
      </c>
      <c r="HBX3">
        <f>Completed!HBF6</f>
        <v>0</v>
      </c>
      <c r="HBY3">
        <f>Completed!HBG6</f>
        <v>0</v>
      </c>
      <c r="HBZ3">
        <f>Completed!HBH6</f>
        <v>0</v>
      </c>
      <c r="HCA3">
        <f>Completed!HBI6</f>
        <v>0</v>
      </c>
      <c r="HCB3">
        <f>Completed!HBJ6</f>
        <v>0</v>
      </c>
      <c r="HCC3">
        <f>Completed!HBK6</f>
        <v>0</v>
      </c>
      <c r="HCD3">
        <f>Completed!HBL6</f>
        <v>0</v>
      </c>
      <c r="HCE3">
        <f>Completed!HBM6</f>
        <v>0</v>
      </c>
      <c r="HCF3">
        <f>Completed!HBN6</f>
        <v>0</v>
      </c>
      <c r="HCG3">
        <f>Completed!HBO6</f>
        <v>0</v>
      </c>
      <c r="HCH3">
        <f>Completed!HBP6</f>
        <v>0</v>
      </c>
      <c r="HCI3">
        <f>Completed!HBQ6</f>
        <v>0</v>
      </c>
      <c r="HCJ3">
        <f>Completed!HBR6</f>
        <v>0</v>
      </c>
      <c r="HCK3">
        <f>Completed!HBS6</f>
        <v>0</v>
      </c>
      <c r="HCL3">
        <f>Completed!HBT6</f>
        <v>0</v>
      </c>
      <c r="HCM3">
        <f>Completed!HBU6</f>
        <v>0</v>
      </c>
      <c r="HCN3">
        <f>Completed!HBV6</f>
        <v>0</v>
      </c>
      <c r="HCO3">
        <f>Completed!HBW6</f>
        <v>0</v>
      </c>
      <c r="HCP3">
        <f>Completed!HBX6</f>
        <v>0</v>
      </c>
      <c r="HCQ3">
        <f>Completed!HBY6</f>
        <v>0</v>
      </c>
      <c r="HCR3">
        <f>Completed!HBZ6</f>
        <v>0</v>
      </c>
      <c r="HCS3">
        <f>Completed!HCA6</f>
        <v>0</v>
      </c>
      <c r="HCT3">
        <f>Completed!HCB6</f>
        <v>0</v>
      </c>
      <c r="HCU3">
        <f>Completed!HCC6</f>
        <v>0</v>
      </c>
      <c r="HCV3">
        <f>Completed!HCD6</f>
        <v>0</v>
      </c>
      <c r="HCW3">
        <f>Completed!HCE6</f>
        <v>0</v>
      </c>
      <c r="HCX3">
        <f>Completed!HCF6</f>
        <v>0</v>
      </c>
      <c r="HCY3">
        <f>Completed!HCG6</f>
        <v>0</v>
      </c>
      <c r="HCZ3">
        <f>Completed!HCH6</f>
        <v>0</v>
      </c>
      <c r="HDA3">
        <f>Completed!HCI6</f>
        <v>0</v>
      </c>
      <c r="HDB3">
        <f>Completed!HCJ6</f>
        <v>0</v>
      </c>
      <c r="HDC3">
        <f>Completed!HCK6</f>
        <v>0</v>
      </c>
      <c r="HDD3">
        <f>Completed!HCL6</f>
        <v>0</v>
      </c>
      <c r="HDE3">
        <f>Completed!HCM6</f>
        <v>0</v>
      </c>
      <c r="HDF3">
        <f>Completed!HCN6</f>
        <v>0</v>
      </c>
      <c r="HDG3">
        <f>Completed!HCO6</f>
        <v>0</v>
      </c>
      <c r="HDH3">
        <f>Completed!HCP6</f>
        <v>0</v>
      </c>
      <c r="HDI3">
        <f>Completed!HCQ6</f>
        <v>0</v>
      </c>
      <c r="HDJ3">
        <f>Completed!HCR6</f>
        <v>0</v>
      </c>
      <c r="HDK3">
        <f>Completed!HCS6</f>
        <v>0</v>
      </c>
      <c r="HDL3">
        <f>Completed!HCT6</f>
        <v>0</v>
      </c>
      <c r="HDM3">
        <f>Completed!HCU6</f>
        <v>0</v>
      </c>
      <c r="HDN3">
        <f>Completed!HCV6</f>
        <v>0</v>
      </c>
      <c r="HDO3">
        <f>Completed!HCW6</f>
        <v>0</v>
      </c>
      <c r="HDP3">
        <f>Completed!HCX6</f>
        <v>0</v>
      </c>
      <c r="HDQ3">
        <f>Completed!HCY6</f>
        <v>0</v>
      </c>
      <c r="HDR3">
        <f>Completed!HCZ6</f>
        <v>0</v>
      </c>
      <c r="HDS3">
        <f>Completed!HDA6</f>
        <v>0</v>
      </c>
      <c r="HDT3">
        <f>Completed!HDB6</f>
        <v>0</v>
      </c>
      <c r="HDU3">
        <f>Completed!HDC6</f>
        <v>0</v>
      </c>
      <c r="HDV3">
        <f>Completed!HDD6</f>
        <v>0</v>
      </c>
      <c r="HDW3">
        <f>Completed!HDE6</f>
        <v>0</v>
      </c>
      <c r="HDX3">
        <f>Completed!HDF6</f>
        <v>0</v>
      </c>
      <c r="HDY3">
        <f>Completed!HDG6</f>
        <v>0</v>
      </c>
      <c r="HDZ3">
        <f>Completed!HDH6</f>
        <v>0</v>
      </c>
      <c r="HEA3">
        <f>Completed!HDI6</f>
        <v>0</v>
      </c>
      <c r="HEB3">
        <f>Completed!HDJ6</f>
        <v>0</v>
      </c>
      <c r="HEC3">
        <f>Completed!HDK6</f>
        <v>0</v>
      </c>
      <c r="HED3">
        <f>Completed!HDL6</f>
        <v>0</v>
      </c>
      <c r="HEE3">
        <f>Completed!HDM6</f>
        <v>0</v>
      </c>
      <c r="HEF3">
        <f>Completed!HDN6</f>
        <v>0</v>
      </c>
      <c r="HEG3">
        <f>Completed!HDO6</f>
        <v>0</v>
      </c>
      <c r="HEH3">
        <f>Completed!HDP6</f>
        <v>0</v>
      </c>
      <c r="HEI3">
        <f>Completed!HDQ6</f>
        <v>0</v>
      </c>
      <c r="HEJ3">
        <f>Completed!HDR6</f>
        <v>0</v>
      </c>
      <c r="HEK3">
        <f>Completed!HDS6</f>
        <v>0</v>
      </c>
      <c r="HEL3">
        <f>Completed!HDT6</f>
        <v>0</v>
      </c>
      <c r="HEM3">
        <f>Completed!HDU6</f>
        <v>0</v>
      </c>
      <c r="HEN3">
        <f>Completed!HDV6</f>
        <v>0</v>
      </c>
      <c r="HEO3">
        <f>Completed!HDW6</f>
        <v>0</v>
      </c>
      <c r="HEP3">
        <f>Completed!HDX6</f>
        <v>0</v>
      </c>
      <c r="HEQ3">
        <f>Completed!HDY6</f>
        <v>0</v>
      </c>
      <c r="HER3">
        <f>Completed!HDZ6</f>
        <v>0</v>
      </c>
      <c r="HES3">
        <f>Completed!HEA6</f>
        <v>0</v>
      </c>
      <c r="HET3">
        <f>Completed!HEB6</f>
        <v>0</v>
      </c>
      <c r="HEU3">
        <f>Completed!HEC6</f>
        <v>0</v>
      </c>
      <c r="HEV3">
        <f>Completed!HED6</f>
        <v>0</v>
      </c>
      <c r="HEW3">
        <f>Completed!HEE6</f>
        <v>0</v>
      </c>
      <c r="HEX3">
        <f>Completed!HEF6</f>
        <v>0</v>
      </c>
      <c r="HEY3">
        <f>Completed!HEG6</f>
        <v>0</v>
      </c>
      <c r="HEZ3">
        <f>Completed!HEH6</f>
        <v>0</v>
      </c>
      <c r="HFA3">
        <f>Completed!HEI6</f>
        <v>0</v>
      </c>
      <c r="HFB3">
        <f>Completed!HEJ6</f>
        <v>0</v>
      </c>
      <c r="HFC3">
        <f>Completed!HEK6</f>
        <v>0</v>
      </c>
      <c r="HFD3">
        <f>Completed!HEL6</f>
        <v>0</v>
      </c>
      <c r="HFE3">
        <f>Completed!HEM6</f>
        <v>0</v>
      </c>
      <c r="HFF3">
        <f>Completed!HEN6</f>
        <v>0</v>
      </c>
      <c r="HFG3">
        <f>Completed!HEO6</f>
        <v>0</v>
      </c>
      <c r="HFH3">
        <f>Completed!HEP6</f>
        <v>0</v>
      </c>
      <c r="HFI3">
        <f>Completed!HEQ6</f>
        <v>0</v>
      </c>
      <c r="HFJ3">
        <f>Completed!HER6</f>
        <v>0</v>
      </c>
      <c r="HFK3">
        <f>Completed!HES6</f>
        <v>0</v>
      </c>
      <c r="HFL3">
        <f>Completed!HET6</f>
        <v>0</v>
      </c>
      <c r="HFM3">
        <f>Completed!HEU6</f>
        <v>0</v>
      </c>
      <c r="HFN3">
        <f>Completed!HEV6</f>
        <v>0</v>
      </c>
      <c r="HFO3">
        <f>Completed!HEW6</f>
        <v>0</v>
      </c>
      <c r="HFP3">
        <f>Completed!HEX6</f>
        <v>0</v>
      </c>
      <c r="HFQ3">
        <f>Completed!HEY6</f>
        <v>0</v>
      </c>
      <c r="HFR3">
        <f>Completed!HEZ6</f>
        <v>0</v>
      </c>
      <c r="HFS3">
        <f>Completed!HFA6</f>
        <v>0</v>
      </c>
      <c r="HFT3">
        <f>Completed!HFB6</f>
        <v>0</v>
      </c>
      <c r="HFU3">
        <f>Completed!HFC6</f>
        <v>0</v>
      </c>
      <c r="HFV3">
        <f>Completed!HFD6</f>
        <v>0</v>
      </c>
      <c r="HFW3">
        <f>Completed!HFE6</f>
        <v>0</v>
      </c>
      <c r="HFX3">
        <f>Completed!HFF6</f>
        <v>0</v>
      </c>
      <c r="HFY3">
        <f>Completed!HFG6</f>
        <v>0</v>
      </c>
      <c r="HFZ3">
        <f>Completed!HFH6</f>
        <v>0</v>
      </c>
      <c r="HGA3">
        <f>Completed!HFI6</f>
        <v>0</v>
      </c>
      <c r="HGB3">
        <f>Completed!HFJ6</f>
        <v>0</v>
      </c>
      <c r="HGC3">
        <f>Completed!HFK6</f>
        <v>0</v>
      </c>
      <c r="HGD3">
        <f>Completed!HFL6</f>
        <v>0</v>
      </c>
      <c r="HGE3">
        <f>Completed!HFM6</f>
        <v>0</v>
      </c>
      <c r="HGF3">
        <f>Completed!HFN6</f>
        <v>0</v>
      </c>
      <c r="HGG3">
        <f>Completed!HFO6</f>
        <v>0</v>
      </c>
      <c r="HGH3">
        <f>Completed!HFP6</f>
        <v>0</v>
      </c>
      <c r="HGI3">
        <f>Completed!HFQ6</f>
        <v>0</v>
      </c>
      <c r="HGJ3">
        <f>Completed!HFR6</f>
        <v>0</v>
      </c>
      <c r="HGK3">
        <f>Completed!HFS6</f>
        <v>0</v>
      </c>
      <c r="HGL3">
        <f>Completed!HFT6</f>
        <v>0</v>
      </c>
      <c r="HGM3">
        <f>Completed!HFU6</f>
        <v>0</v>
      </c>
      <c r="HGN3">
        <f>Completed!HFV6</f>
        <v>0</v>
      </c>
      <c r="HGO3">
        <f>Completed!HFW6</f>
        <v>0</v>
      </c>
      <c r="HGP3">
        <f>Completed!HFX6</f>
        <v>0</v>
      </c>
      <c r="HGQ3">
        <f>Completed!HFY6</f>
        <v>0</v>
      </c>
      <c r="HGR3">
        <f>Completed!HFZ6</f>
        <v>0</v>
      </c>
      <c r="HGS3">
        <f>Completed!HGA6</f>
        <v>0</v>
      </c>
      <c r="HGT3">
        <f>Completed!HGB6</f>
        <v>0</v>
      </c>
      <c r="HGU3">
        <f>Completed!HGC6</f>
        <v>0</v>
      </c>
      <c r="HGV3">
        <f>Completed!HGD6</f>
        <v>0</v>
      </c>
      <c r="HGW3">
        <f>Completed!HGE6</f>
        <v>0</v>
      </c>
      <c r="HGX3">
        <f>Completed!HGF6</f>
        <v>0</v>
      </c>
      <c r="HGY3">
        <f>Completed!HGG6</f>
        <v>0</v>
      </c>
      <c r="HGZ3">
        <f>Completed!HGH6</f>
        <v>0</v>
      </c>
      <c r="HHA3">
        <f>Completed!HGI6</f>
        <v>0</v>
      </c>
      <c r="HHB3">
        <f>Completed!HGJ6</f>
        <v>0</v>
      </c>
      <c r="HHC3">
        <f>Completed!HGK6</f>
        <v>0</v>
      </c>
      <c r="HHD3">
        <f>Completed!HGL6</f>
        <v>0</v>
      </c>
      <c r="HHE3">
        <f>Completed!HGM6</f>
        <v>0</v>
      </c>
      <c r="HHF3">
        <f>Completed!HGN6</f>
        <v>0</v>
      </c>
      <c r="HHG3">
        <f>Completed!HGO6</f>
        <v>0</v>
      </c>
      <c r="HHH3">
        <f>Completed!HGP6</f>
        <v>0</v>
      </c>
      <c r="HHI3">
        <f>Completed!HGQ6</f>
        <v>0</v>
      </c>
      <c r="HHJ3">
        <f>Completed!HGR6</f>
        <v>0</v>
      </c>
      <c r="HHK3">
        <f>Completed!HGS6</f>
        <v>0</v>
      </c>
      <c r="HHL3">
        <f>Completed!HGT6</f>
        <v>0</v>
      </c>
      <c r="HHM3">
        <f>Completed!HGU6</f>
        <v>0</v>
      </c>
      <c r="HHN3">
        <f>Completed!HGV6</f>
        <v>0</v>
      </c>
      <c r="HHO3">
        <f>Completed!HGW6</f>
        <v>0</v>
      </c>
      <c r="HHP3">
        <f>Completed!HGX6</f>
        <v>0</v>
      </c>
      <c r="HHQ3">
        <f>Completed!HGY6</f>
        <v>0</v>
      </c>
      <c r="HHR3">
        <f>Completed!HGZ6</f>
        <v>0</v>
      </c>
      <c r="HHS3">
        <f>Completed!HHA6</f>
        <v>0</v>
      </c>
      <c r="HHT3">
        <f>Completed!HHB6</f>
        <v>0</v>
      </c>
      <c r="HHU3">
        <f>Completed!HHC6</f>
        <v>0</v>
      </c>
      <c r="HHV3">
        <f>Completed!HHD6</f>
        <v>0</v>
      </c>
      <c r="HHW3">
        <f>Completed!HHE6</f>
        <v>0</v>
      </c>
      <c r="HHX3">
        <f>Completed!HHF6</f>
        <v>0</v>
      </c>
      <c r="HHY3">
        <f>Completed!HHG6</f>
        <v>0</v>
      </c>
      <c r="HHZ3">
        <f>Completed!HHH6</f>
        <v>0</v>
      </c>
      <c r="HIA3">
        <f>Completed!HHI6</f>
        <v>0</v>
      </c>
      <c r="HIB3">
        <f>Completed!HHJ6</f>
        <v>0</v>
      </c>
      <c r="HIC3">
        <f>Completed!HHK6</f>
        <v>0</v>
      </c>
      <c r="HID3">
        <f>Completed!HHL6</f>
        <v>0</v>
      </c>
      <c r="HIE3">
        <f>Completed!HHM6</f>
        <v>0</v>
      </c>
      <c r="HIF3">
        <f>Completed!HHN6</f>
        <v>0</v>
      </c>
      <c r="HIG3">
        <f>Completed!HHO6</f>
        <v>0</v>
      </c>
      <c r="HIH3">
        <f>Completed!HHP6</f>
        <v>0</v>
      </c>
      <c r="HII3">
        <f>Completed!HHQ6</f>
        <v>0</v>
      </c>
      <c r="HIJ3">
        <f>Completed!HHR6</f>
        <v>0</v>
      </c>
      <c r="HIK3">
        <f>Completed!HHS6</f>
        <v>0</v>
      </c>
      <c r="HIL3">
        <f>Completed!HHT6</f>
        <v>0</v>
      </c>
      <c r="HIM3">
        <f>Completed!HHU6</f>
        <v>0</v>
      </c>
      <c r="HIN3">
        <f>Completed!HHV6</f>
        <v>0</v>
      </c>
      <c r="HIO3">
        <f>Completed!HHW6</f>
        <v>0</v>
      </c>
      <c r="HIP3">
        <f>Completed!HHX6</f>
        <v>0</v>
      </c>
      <c r="HIQ3">
        <f>Completed!HHY6</f>
        <v>0</v>
      </c>
      <c r="HIR3">
        <f>Completed!HHZ6</f>
        <v>0</v>
      </c>
      <c r="HIS3">
        <f>Completed!HIA6</f>
        <v>0</v>
      </c>
      <c r="HIT3">
        <f>Completed!HIB6</f>
        <v>0</v>
      </c>
      <c r="HIU3">
        <f>Completed!HIC6</f>
        <v>0</v>
      </c>
      <c r="HIV3">
        <f>Completed!HID6</f>
        <v>0</v>
      </c>
      <c r="HIW3">
        <f>Completed!HIE6</f>
        <v>0</v>
      </c>
      <c r="HIX3">
        <f>Completed!HIF6</f>
        <v>0</v>
      </c>
      <c r="HIY3">
        <f>Completed!HIG6</f>
        <v>0</v>
      </c>
      <c r="HIZ3">
        <f>Completed!HIH6</f>
        <v>0</v>
      </c>
      <c r="HJA3">
        <f>Completed!HII6</f>
        <v>0</v>
      </c>
      <c r="HJB3">
        <f>Completed!HIJ6</f>
        <v>0</v>
      </c>
      <c r="HJC3">
        <f>Completed!HIK6</f>
        <v>0</v>
      </c>
      <c r="HJD3">
        <f>Completed!HIL6</f>
        <v>0</v>
      </c>
      <c r="HJE3">
        <f>Completed!HIM6</f>
        <v>0</v>
      </c>
      <c r="HJF3">
        <f>Completed!HIN6</f>
        <v>0</v>
      </c>
      <c r="HJG3">
        <f>Completed!HIO6</f>
        <v>0</v>
      </c>
      <c r="HJH3">
        <f>Completed!HIP6</f>
        <v>0</v>
      </c>
      <c r="HJI3">
        <f>Completed!HIQ6</f>
        <v>0</v>
      </c>
      <c r="HJJ3">
        <f>Completed!HIR6</f>
        <v>0</v>
      </c>
      <c r="HJK3">
        <f>Completed!HIS6</f>
        <v>0</v>
      </c>
      <c r="HJL3">
        <f>Completed!HIT6</f>
        <v>0</v>
      </c>
      <c r="HJM3">
        <f>Completed!HIU6</f>
        <v>0</v>
      </c>
      <c r="HJN3">
        <f>Completed!HIV6</f>
        <v>0</v>
      </c>
      <c r="HJO3">
        <f>Completed!HIW6</f>
        <v>0</v>
      </c>
      <c r="HJP3">
        <f>Completed!HIX6</f>
        <v>0</v>
      </c>
      <c r="HJQ3">
        <f>Completed!HIY6</f>
        <v>0</v>
      </c>
      <c r="HJR3">
        <f>Completed!HIZ6</f>
        <v>0</v>
      </c>
      <c r="HJS3">
        <f>Completed!HJA6</f>
        <v>0</v>
      </c>
      <c r="HJT3">
        <f>Completed!HJB6</f>
        <v>0</v>
      </c>
      <c r="HJU3">
        <f>Completed!HJC6</f>
        <v>0</v>
      </c>
      <c r="HJV3">
        <f>Completed!HJD6</f>
        <v>0</v>
      </c>
      <c r="HJW3">
        <f>Completed!HJE6</f>
        <v>0</v>
      </c>
      <c r="HJX3">
        <f>Completed!HJF6</f>
        <v>0</v>
      </c>
      <c r="HJY3">
        <f>Completed!HJG6</f>
        <v>0</v>
      </c>
      <c r="HJZ3">
        <f>Completed!HJH6</f>
        <v>0</v>
      </c>
      <c r="HKA3">
        <f>Completed!HJI6</f>
        <v>0</v>
      </c>
      <c r="HKB3">
        <f>Completed!HJJ6</f>
        <v>0</v>
      </c>
      <c r="HKC3">
        <f>Completed!HJK6</f>
        <v>0</v>
      </c>
      <c r="HKD3">
        <f>Completed!HJL6</f>
        <v>0</v>
      </c>
      <c r="HKE3">
        <f>Completed!HJM6</f>
        <v>0</v>
      </c>
      <c r="HKF3">
        <f>Completed!HJN6</f>
        <v>0</v>
      </c>
      <c r="HKG3">
        <f>Completed!HJO6</f>
        <v>0</v>
      </c>
      <c r="HKH3">
        <f>Completed!HJP6</f>
        <v>0</v>
      </c>
      <c r="HKI3">
        <f>Completed!HJQ6</f>
        <v>0</v>
      </c>
      <c r="HKJ3">
        <f>Completed!HJR6</f>
        <v>0</v>
      </c>
      <c r="HKK3">
        <f>Completed!HJS6</f>
        <v>0</v>
      </c>
      <c r="HKL3">
        <f>Completed!HJT6</f>
        <v>0</v>
      </c>
      <c r="HKM3">
        <f>Completed!HJU6</f>
        <v>0</v>
      </c>
      <c r="HKN3">
        <f>Completed!HJV6</f>
        <v>0</v>
      </c>
      <c r="HKO3">
        <f>Completed!HJW6</f>
        <v>0</v>
      </c>
      <c r="HKP3">
        <f>Completed!HJX6</f>
        <v>0</v>
      </c>
      <c r="HKQ3">
        <f>Completed!HJY6</f>
        <v>0</v>
      </c>
      <c r="HKR3">
        <f>Completed!HJZ6</f>
        <v>0</v>
      </c>
      <c r="HKS3">
        <f>Completed!HKA6</f>
        <v>0</v>
      </c>
      <c r="HKT3">
        <f>Completed!HKB6</f>
        <v>0</v>
      </c>
      <c r="HKU3">
        <f>Completed!HKC6</f>
        <v>0</v>
      </c>
      <c r="HKV3">
        <f>Completed!HKD6</f>
        <v>0</v>
      </c>
      <c r="HKW3">
        <f>Completed!HKE6</f>
        <v>0</v>
      </c>
      <c r="HKX3">
        <f>Completed!HKF6</f>
        <v>0</v>
      </c>
      <c r="HKY3">
        <f>Completed!HKG6</f>
        <v>0</v>
      </c>
      <c r="HKZ3">
        <f>Completed!HKH6</f>
        <v>0</v>
      </c>
      <c r="HLA3">
        <f>Completed!HKI6</f>
        <v>0</v>
      </c>
      <c r="HLB3">
        <f>Completed!HKJ6</f>
        <v>0</v>
      </c>
      <c r="HLC3">
        <f>Completed!HKK6</f>
        <v>0</v>
      </c>
      <c r="HLD3">
        <f>Completed!HKL6</f>
        <v>0</v>
      </c>
      <c r="HLE3">
        <f>Completed!HKM6</f>
        <v>0</v>
      </c>
      <c r="HLF3">
        <f>Completed!HKN6</f>
        <v>0</v>
      </c>
      <c r="HLG3">
        <f>Completed!HKO6</f>
        <v>0</v>
      </c>
      <c r="HLH3">
        <f>Completed!HKP6</f>
        <v>0</v>
      </c>
      <c r="HLI3">
        <f>Completed!HKQ6</f>
        <v>0</v>
      </c>
      <c r="HLJ3">
        <f>Completed!HKR6</f>
        <v>0</v>
      </c>
      <c r="HLK3">
        <f>Completed!HKS6</f>
        <v>0</v>
      </c>
      <c r="HLL3">
        <f>Completed!HKT6</f>
        <v>0</v>
      </c>
      <c r="HLM3">
        <f>Completed!HKU6</f>
        <v>0</v>
      </c>
      <c r="HLN3">
        <f>Completed!HKV6</f>
        <v>0</v>
      </c>
      <c r="HLO3">
        <f>Completed!HKW6</f>
        <v>0</v>
      </c>
      <c r="HLP3">
        <f>Completed!HKX6</f>
        <v>0</v>
      </c>
      <c r="HLQ3">
        <f>Completed!HKY6</f>
        <v>0</v>
      </c>
      <c r="HLR3">
        <f>Completed!HKZ6</f>
        <v>0</v>
      </c>
      <c r="HLS3">
        <f>Completed!HLA6</f>
        <v>0</v>
      </c>
      <c r="HLT3">
        <f>Completed!HLB6</f>
        <v>0</v>
      </c>
      <c r="HLU3">
        <f>Completed!HLC6</f>
        <v>0</v>
      </c>
      <c r="HLV3">
        <f>Completed!HLD6</f>
        <v>0</v>
      </c>
      <c r="HLW3">
        <f>Completed!HLE6</f>
        <v>0</v>
      </c>
      <c r="HLX3">
        <f>Completed!HLF6</f>
        <v>0</v>
      </c>
      <c r="HLY3">
        <f>Completed!HLG6</f>
        <v>0</v>
      </c>
      <c r="HLZ3">
        <f>Completed!HLH6</f>
        <v>0</v>
      </c>
      <c r="HMA3">
        <f>Completed!HLI6</f>
        <v>0</v>
      </c>
      <c r="HMB3">
        <f>Completed!HLJ6</f>
        <v>0</v>
      </c>
      <c r="HMC3">
        <f>Completed!HLK6</f>
        <v>0</v>
      </c>
      <c r="HMD3">
        <f>Completed!HLL6</f>
        <v>0</v>
      </c>
      <c r="HME3">
        <f>Completed!HLM6</f>
        <v>0</v>
      </c>
      <c r="HMF3">
        <f>Completed!HLN6</f>
        <v>0</v>
      </c>
      <c r="HMG3">
        <f>Completed!HLO6</f>
        <v>0</v>
      </c>
      <c r="HMH3">
        <f>Completed!HLP6</f>
        <v>0</v>
      </c>
      <c r="HMI3">
        <f>Completed!HLQ6</f>
        <v>0</v>
      </c>
      <c r="HMJ3">
        <f>Completed!HLR6</f>
        <v>0</v>
      </c>
      <c r="HMK3">
        <f>Completed!HLS6</f>
        <v>0</v>
      </c>
      <c r="HML3">
        <f>Completed!HLT6</f>
        <v>0</v>
      </c>
      <c r="HMM3">
        <f>Completed!HLU6</f>
        <v>0</v>
      </c>
      <c r="HMN3">
        <f>Completed!HLV6</f>
        <v>0</v>
      </c>
      <c r="HMO3">
        <f>Completed!HLW6</f>
        <v>0</v>
      </c>
      <c r="HMP3">
        <f>Completed!HLX6</f>
        <v>0</v>
      </c>
      <c r="HMQ3">
        <f>Completed!HLY6</f>
        <v>0</v>
      </c>
      <c r="HMR3">
        <f>Completed!HLZ6</f>
        <v>0</v>
      </c>
      <c r="HMS3">
        <f>Completed!HMA6</f>
        <v>0</v>
      </c>
      <c r="HMT3">
        <f>Completed!HMB6</f>
        <v>0</v>
      </c>
      <c r="HMU3">
        <f>Completed!HMC6</f>
        <v>0</v>
      </c>
      <c r="HMV3">
        <f>Completed!HMD6</f>
        <v>0</v>
      </c>
      <c r="HMW3">
        <f>Completed!HME6</f>
        <v>0</v>
      </c>
      <c r="HMX3">
        <f>Completed!HMF6</f>
        <v>0</v>
      </c>
      <c r="HMY3">
        <f>Completed!HMG6</f>
        <v>0</v>
      </c>
      <c r="HMZ3">
        <f>Completed!HMH6</f>
        <v>0</v>
      </c>
      <c r="HNA3">
        <f>Completed!HMI6</f>
        <v>0</v>
      </c>
      <c r="HNB3">
        <f>Completed!HMJ6</f>
        <v>0</v>
      </c>
      <c r="HNC3">
        <f>Completed!HMK6</f>
        <v>0</v>
      </c>
      <c r="HND3">
        <f>Completed!HML6</f>
        <v>0</v>
      </c>
      <c r="HNE3">
        <f>Completed!HMM6</f>
        <v>0</v>
      </c>
      <c r="HNF3">
        <f>Completed!HMN6</f>
        <v>0</v>
      </c>
      <c r="HNG3">
        <f>Completed!HMO6</f>
        <v>0</v>
      </c>
      <c r="HNH3">
        <f>Completed!HMP6</f>
        <v>0</v>
      </c>
      <c r="HNI3">
        <f>Completed!HMQ6</f>
        <v>0</v>
      </c>
      <c r="HNJ3">
        <f>Completed!HMR6</f>
        <v>0</v>
      </c>
      <c r="HNK3">
        <f>Completed!HMS6</f>
        <v>0</v>
      </c>
      <c r="HNL3">
        <f>Completed!HMT6</f>
        <v>0</v>
      </c>
      <c r="HNM3">
        <f>Completed!HMU6</f>
        <v>0</v>
      </c>
      <c r="HNN3">
        <f>Completed!HMV6</f>
        <v>0</v>
      </c>
      <c r="HNO3">
        <f>Completed!HMW6</f>
        <v>0</v>
      </c>
      <c r="HNP3">
        <f>Completed!HMX6</f>
        <v>0</v>
      </c>
      <c r="HNQ3">
        <f>Completed!HMY6</f>
        <v>0</v>
      </c>
      <c r="HNR3">
        <f>Completed!HMZ6</f>
        <v>0</v>
      </c>
      <c r="HNS3">
        <f>Completed!HNA6</f>
        <v>0</v>
      </c>
      <c r="HNT3">
        <f>Completed!HNB6</f>
        <v>0</v>
      </c>
      <c r="HNU3">
        <f>Completed!HNC6</f>
        <v>0</v>
      </c>
      <c r="HNV3">
        <f>Completed!HND6</f>
        <v>0</v>
      </c>
      <c r="HNW3">
        <f>Completed!HNE6</f>
        <v>0</v>
      </c>
      <c r="HNX3">
        <f>Completed!HNF6</f>
        <v>0</v>
      </c>
      <c r="HNY3">
        <f>Completed!HNG6</f>
        <v>0</v>
      </c>
      <c r="HNZ3">
        <f>Completed!HNH6</f>
        <v>0</v>
      </c>
      <c r="HOA3">
        <f>Completed!HNI6</f>
        <v>0</v>
      </c>
      <c r="HOB3">
        <f>Completed!HNJ6</f>
        <v>0</v>
      </c>
      <c r="HOC3">
        <f>Completed!HNK6</f>
        <v>0</v>
      </c>
      <c r="HOD3">
        <f>Completed!HNL6</f>
        <v>0</v>
      </c>
      <c r="HOE3">
        <f>Completed!HNM6</f>
        <v>0</v>
      </c>
      <c r="HOF3">
        <f>Completed!HNN6</f>
        <v>0</v>
      </c>
      <c r="HOG3">
        <f>Completed!HNO6</f>
        <v>0</v>
      </c>
      <c r="HOH3">
        <f>Completed!HNP6</f>
        <v>0</v>
      </c>
      <c r="HOI3">
        <f>Completed!HNQ6</f>
        <v>0</v>
      </c>
      <c r="HOJ3">
        <f>Completed!HNR6</f>
        <v>0</v>
      </c>
      <c r="HOK3">
        <f>Completed!HNS6</f>
        <v>0</v>
      </c>
      <c r="HOL3">
        <f>Completed!HNT6</f>
        <v>0</v>
      </c>
      <c r="HOM3">
        <f>Completed!HNU6</f>
        <v>0</v>
      </c>
      <c r="HON3">
        <f>Completed!HNV6</f>
        <v>0</v>
      </c>
      <c r="HOO3">
        <f>Completed!HNW6</f>
        <v>0</v>
      </c>
      <c r="HOP3">
        <f>Completed!HNX6</f>
        <v>0</v>
      </c>
      <c r="HOQ3">
        <f>Completed!HNY6</f>
        <v>0</v>
      </c>
      <c r="HOR3">
        <f>Completed!HNZ6</f>
        <v>0</v>
      </c>
      <c r="HOS3">
        <f>Completed!HOA6</f>
        <v>0</v>
      </c>
      <c r="HOT3">
        <f>Completed!HOB6</f>
        <v>0</v>
      </c>
      <c r="HOU3">
        <f>Completed!HOC6</f>
        <v>0</v>
      </c>
      <c r="HOV3">
        <f>Completed!HOD6</f>
        <v>0</v>
      </c>
      <c r="HOW3">
        <f>Completed!HOE6</f>
        <v>0</v>
      </c>
      <c r="HOX3">
        <f>Completed!HOF6</f>
        <v>0</v>
      </c>
      <c r="HOY3">
        <f>Completed!HOG6</f>
        <v>0</v>
      </c>
      <c r="HOZ3">
        <f>Completed!HOH6</f>
        <v>0</v>
      </c>
      <c r="HPA3">
        <f>Completed!HOI6</f>
        <v>0</v>
      </c>
      <c r="HPB3">
        <f>Completed!HOJ6</f>
        <v>0</v>
      </c>
      <c r="HPC3">
        <f>Completed!HOK6</f>
        <v>0</v>
      </c>
      <c r="HPD3">
        <f>Completed!HOL6</f>
        <v>0</v>
      </c>
      <c r="HPE3">
        <f>Completed!HOM6</f>
        <v>0</v>
      </c>
      <c r="HPF3">
        <f>Completed!HON6</f>
        <v>0</v>
      </c>
      <c r="HPG3">
        <f>Completed!HOO6</f>
        <v>0</v>
      </c>
      <c r="HPH3">
        <f>Completed!HOP6</f>
        <v>0</v>
      </c>
      <c r="HPI3">
        <f>Completed!HOQ6</f>
        <v>0</v>
      </c>
      <c r="HPJ3">
        <f>Completed!HOR6</f>
        <v>0</v>
      </c>
      <c r="HPK3">
        <f>Completed!HOS6</f>
        <v>0</v>
      </c>
      <c r="HPL3">
        <f>Completed!HOT6</f>
        <v>0</v>
      </c>
      <c r="HPM3">
        <f>Completed!HOU6</f>
        <v>0</v>
      </c>
      <c r="HPN3">
        <f>Completed!HOV6</f>
        <v>0</v>
      </c>
      <c r="HPO3">
        <f>Completed!HOW6</f>
        <v>0</v>
      </c>
      <c r="HPP3">
        <f>Completed!HOX6</f>
        <v>0</v>
      </c>
      <c r="HPQ3">
        <f>Completed!HOY6</f>
        <v>0</v>
      </c>
      <c r="HPR3">
        <f>Completed!HOZ6</f>
        <v>0</v>
      </c>
      <c r="HPS3">
        <f>Completed!HPA6</f>
        <v>0</v>
      </c>
      <c r="HPT3">
        <f>Completed!HPB6</f>
        <v>0</v>
      </c>
      <c r="HPU3">
        <f>Completed!HPC6</f>
        <v>0</v>
      </c>
      <c r="HPV3">
        <f>Completed!HPD6</f>
        <v>0</v>
      </c>
      <c r="HPW3">
        <f>Completed!HPE6</f>
        <v>0</v>
      </c>
      <c r="HPX3">
        <f>Completed!HPF6</f>
        <v>0</v>
      </c>
      <c r="HPY3">
        <f>Completed!HPG6</f>
        <v>0</v>
      </c>
      <c r="HPZ3">
        <f>Completed!HPH6</f>
        <v>0</v>
      </c>
      <c r="HQA3">
        <f>Completed!HPI6</f>
        <v>0</v>
      </c>
      <c r="HQB3">
        <f>Completed!HPJ6</f>
        <v>0</v>
      </c>
      <c r="HQC3">
        <f>Completed!HPK6</f>
        <v>0</v>
      </c>
      <c r="HQD3">
        <f>Completed!HPL6</f>
        <v>0</v>
      </c>
      <c r="HQE3">
        <f>Completed!HPM6</f>
        <v>0</v>
      </c>
      <c r="HQF3">
        <f>Completed!HPN6</f>
        <v>0</v>
      </c>
      <c r="HQG3">
        <f>Completed!HPO6</f>
        <v>0</v>
      </c>
      <c r="HQH3">
        <f>Completed!HPP6</f>
        <v>0</v>
      </c>
      <c r="HQI3">
        <f>Completed!HPQ6</f>
        <v>0</v>
      </c>
      <c r="HQJ3">
        <f>Completed!HPR6</f>
        <v>0</v>
      </c>
      <c r="HQK3">
        <f>Completed!HPS6</f>
        <v>0</v>
      </c>
      <c r="HQL3">
        <f>Completed!HPT6</f>
        <v>0</v>
      </c>
      <c r="HQM3">
        <f>Completed!HPU6</f>
        <v>0</v>
      </c>
      <c r="HQN3">
        <f>Completed!HPV6</f>
        <v>0</v>
      </c>
      <c r="HQO3">
        <f>Completed!HPW6</f>
        <v>0</v>
      </c>
      <c r="HQP3">
        <f>Completed!HPX6</f>
        <v>0</v>
      </c>
      <c r="HQQ3">
        <f>Completed!HPY6</f>
        <v>0</v>
      </c>
      <c r="HQR3">
        <f>Completed!HPZ6</f>
        <v>0</v>
      </c>
      <c r="HQS3">
        <f>Completed!HQA6</f>
        <v>0</v>
      </c>
      <c r="HQT3">
        <f>Completed!HQB6</f>
        <v>0</v>
      </c>
      <c r="HQU3">
        <f>Completed!HQC6</f>
        <v>0</v>
      </c>
      <c r="HQV3">
        <f>Completed!HQD6</f>
        <v>0</v>
      </c>
      <c r="HQW3">
        <f>Completed!HQE6</f>
        <v>0</v>
      </c>
      <c r="HQX3">
        <f>Completed!HQF6</f>
        <v>0</v>
      </c>
      <c r="HQY3">
        <f>Completed!HQG6</f>
        <v>0</v>
      </c>
      <c r="HQZ3">
        <f>Completed!HQH6</f>
        <v>0</v>
      </c>
      <c r="HRA3">
        <f>Completed!HQI6</f>
        <v>0</v>
      </c>
      <c r="HRB3">
        <f>Completed!HQJ6</f>
        <v>0</v>
      </c>
      <c r="HRC3">
        <f>Completed!HQK6</f>
        <v>0</v>
      </c>
      <c r="HRD3">
        <f>Completed!HQL6</f>
        <v>0</v>
      </c>
      <c r="HRE3">
        <f>Completed!HQM6</f>
        <v>0</v>
      </c>
      <c r="HRF3">
        <f>Completed!HQN6</f>
        <v>0</v>
      </c>
      <c r="HRG3">
        <f>Completed!HQO6</f>
        <v>0</v>
      </c>
      <c r="HRH3">
        <f>Completed!HQP6</f>
        <v>0</v>
      </c>
      <c r="HRI3">
        <f>Completed!HQQ6</f>
        <v>0</v>
      </c>
      <c r="HRJ3">
        <f>Completed!HQR6</f>
        <v>0</v>
      </c>
      <c r="HRK3">
        <f>Completed!HQS6</f>
        <v>0</v>
      </c>
      <c r="HRL3">
        <f>Completed!HQT6</f>
        <v>0</v>
      </c>
      <c r="HRM3">
        <f>Completed!HQU6</f>
        <v>0</v>
      </c>
      <c r="HRN3">
        <f>Completed!HQV6</f>
        <v>0</v>
      </c>
      <c r="HRO3">
        <f>Completed!HQW6</f>
        <v>0</v>
      </c>
      <c r="HRP3">
        <f>Completed!HQX6</f>
        <v>0</v>
      </c>
      <c r="HRQ3">
        <f>Completed!HQY6</f>
        <v>0</v>
      </c>
      <c r="HRR3">
        <f>Completed!HQZ6</f>
        <v>0</v>
      </c>
      <c r="HRS3">
        <f>Completed!HRA6</f>
        <v>0</v>
      </c>
      <c r="HRT3">
        <f>Completed!HRB6</f>
        <v>0</v>
      </c>
      <c r="HRU3">
        <f>Completed!HRC6</f>
        <v>0</v>
      </c>
      <c r="HRV3">
        <f>Completed!HRD6</f>
        <v>0</v>
      </c>
      <c r="HRW3">
        <f>Completed!HRE6</f>
        <v>0</v>
      </c>
      <c r="HRX3">
        <f>Completed!HRF6</f>
        <v>0</v>
      </c>
      <c r="HRY3">
        <f>Completed!HRG6</f>
        <v>0</v>
      </c>
      <c r="HRZ3">
        <f>Completed!HRH6</f>
        <v>0</v>
      </c>
      <c r="HSA3">
        <f>Completed!HRI6</f>
        <v>0</v>
      </c>
      <c r="HSB3">
        <f>Completed!HRJ6</f>
        <v>0</v>
      </c>
      <c r="HSC3">
        <f>Completed!HRK6</f>
        <v>0</v>
      </c>
      <c r="HSD3">
        <f>Completed!HRL6</f>
        <v>0</v>
      </c>
      <c r="HSE3">
        <f>Completed!HRM6</f>
        <v>0</v>
      </c>
      <c r="HSF3">
        <f>Completed!HRN6</f>
        <v>0</v>
      </c>
      <c r="HSG3">
        <f>Completed!HRO6</f>
        <v>0</v>
      </c>
      <c r="HSH3">
        <f>Completed!HRP6</f>
        <v>0</v>
      </c>
      <c r="HSI3">
        <f>Completed!HRQ6</f>
        <v>0</v>
      </c>
      <c r="HSJ3">
        <f>Completed!HRR6</f>
        <v>0</v>
      </c>
      <c r="HSK3">
        <f>Completed!HRS6</f>
        <v>0</v>
      </c>
      <c r="HSL3">
        <f>Completed!HRT6</f>
        <v>0</v>
      </c>
      <c r="HSM3">
        <f>Completed!HRU6</f>
        <v>0</v>
      </c>
      <c r="HSN3">
        <f>Completed!HRV6</f>
        <v>0</v>
      </c>
      <c r="HSO3">
        <f>Completed!HRW6</f>
        <v>0</v>
      </c>
      <c r="HSP3">
        <f>Completed!HRX6</f>
        <v>0</v>
      </c>
      <c r="HSQ3">
        <f>Completed!HRY6</f>
        <v>0</v>
      </c>
      <c r="HSR3">
        <f>Completed!HRZ6</f>
        <v>0</v>
      </c>
      <c r="HSS3">
        <f>Completed!HSA6</f>
        <v>0</v>
      </c>
      <c r="HST3">
        <f>Completed!HSB6</f>
        <v>0</v>
      </c>
      <c r="HSU3">
        <f>Completed!HSC6</f>
        <v>0</v>
      </c>
      <c r="HSV3">
        <f>Completed!HSD6</f>
        <v>0</v>
      </c>
      <c r="HSW3">
        <f>Completed!HSE6</f>
        <v>0</v>
      </c>
      <c r="HSX3">
        <f>Completed!HSF6</f>
        <v>0</v>
      </c>
      <c r="HSY3">
        <f>Completed!HSG6</f>
        <v>0</v>
      </c>
      <c r="HSZ3">
        <f>Completed!HSH6</f>
        <v>0</v>
      </c>
      <c r="HTA3">
        <f>Completed!HSI6</f>
        <v>0</v>
      </c>
      <c r="HTB3">
        <f>Completed!HSJ6</f>
        <v>0</v>
      </c>
      <c r="HTC3">
        <f>Completed!HSK6</f>
        <v>0</v>
      </c>
      <c r="HTD3">
        <f>Completed!HSL6</f>
        <v>0</v>
      </c>
      <c r="HTE3">
        <f>Completed!HSM6</f>
        <v>0</v>
      </c>
      <c r="HTF3">
        <f>Completed!HSN6</f>
        <v>0</v>
      </c>
      <c r="HTG3">
        <f>Completed!HSO6</f>
        <v>0</v>
      </c>
      <c r="HTH3">
        <f>Completed!HSP6</f>
        <v>0</v>
      </c>
      <c r="HTI3">
        <f>Completed!HSQ6</f>
        <v>0</v>
      </c>
      <c r="HTJ3">
        <f>Completed!HSR6</f>
        <v>0</v>
      </c>
      <c r="HTK3">
        <f>Completed!HSS6</f>
        <v>0</v>
      </c>
      <c r="HTL3">
        <f>Completed!HST6</f>
        <v>0</v>
      </c>
      <c r="HTM3">
        <f>Completed!HSU6</f>
        <v>0</v>
      </c>
      <c r="HTN3">
        <f>Completed!HSV6</f>
        <v>0</v>
      </c>
      <c r="HTO3">
        <f>Completed!HSW6</f>
        <v>0</v>
      </c>
      <c r="HTP3">
        <f>Completed!HSX6</f>
        <v>0</v>
      </c>
      <c r="HTQ3">
        <f>Completed!HSY6</f>
        <v>0</v>
      </c>
      <c r="HTR3">
        <f>Completed!HSZ6</f>
        <v>0</v>
      </c>
      <c r="HTS3">
        <f>Completed!HTA6</f>
        <v>0</v>
      </c>
      <c r="HTT3">
        <f>Completed!HTB6</f>
        <v>0</v>
      </c>
      <c r="HTU3">
        <f>Completed!HTC6</f>
        <v>0</v>
      </c>
      <c r="HTV3">
        <f>Completed!HTD6</f>
        <v>0</v>
      </c>
      <c r="HTW3">
        <f>Completed!HTE6</f>
        <v>0</v>
      </c>
      <c r="HTX3">
        <f>Completed!HTF6</f>
        <v>0</v>
      </c>
      <c r="HTY3">
        <f>Completed!HTG6</f>
        <v>0</v>
      </c>
      <c r="HTZ3">
        <f>Completed!HTH6</f>
        <v>0</v>
      </c>
      <c r="HUA3">
        <f>Completed!HTI6</f>
        <v>0</v>
      </c>
      <c r="HUB3">
        <f>Completed!HTJ6</f>
        <v>0</v>
      </c>
      <c r="HUC3">
        <f>Completed!HTK6</f>
        <v>0</v>
      </c>
      <c r="HUD3">
        <f>Completed!HTL6</f>
        <v>0</v>
      </c>
      <c r="HUE3">
        <f>Completed!HTM6</f>
        <v>0</v>
      </c>
      <c r="HUF3">
        <f>Completed!HTN6</f>
        <v>0</v>
      </c>
      <c r="HUG3">
        <f>Completed!HTO6</f>
        <v>0</v>
      </c>
      <c r="HUH3">
        <f>Completed!HTP6</f>
        <v>0</v>
      </c>
      <c r="HUI3">
        <f>Completed!HTQ6</f>
        <v>0</v>
      </c>
      <c r="HUJ3">
        <f>Completed!HTR6</f>
        <v>0</v>
      </c>
      <c r="HUK3">
        <f>Completed!HTS6</f>
        <v>0</v>
      </c>
      <c r="HUL3">
        <f>Completed!HTT6</f>
        <v>0</v>
      </c>
      <c r="HUM3">
        <f>Completed!HTU6</f>
        <v>0</v>
      </c>
      <c r="HUN3">
        <f>Completed!HTV6</f>
        <v>0</v>
      </c>
      <c r="HUO3">
        <f>Completed!HTW6</f>
        <v>0</v>
      </c>
      <c r="HUP3">
        <f>Completed!HTX6</f>
        <v>0</v>
      </c>
      <c r="HUQ3">
        <f>Completed!HTY6</f>
        <v>0</v>
      </c>
      <c r="HUR3">
        <f>Completed!HTZ6</f>
        <v>0</v>
      </c>
      <c r="HUS3">
        <f>Completed!HUA6</f>
        <v>0</v>
      </c>
      <c r="HUT3">
        <f>Completed!HUB6</f>
        <v>0</v>
      </c>
      <c r="HUU3">
        <f>Completed!HUC6</f>
        <v>0</v>
      </c>
      <c r="HUV3">
        <f>Completed!HUD6</f>
        <v>0</v>
      </c>
      <c r="HUW3">
        <f>Completed!HUE6</f>
        <v>0</v>
      </c>
      <c r="HUX3">
        <f>Completed!HUF6</f>
        <v>0</v>
      </c>
      <c r="HUY3">
        <f>Completed!HUG6</f>
        <v>0</v>
      </c>
      <c r="HUZ3">
        <f>Completed!HUH6</f>
        <v>0</v>
      </c>
      <c r="HVA3">
        <f>Completed!HUI6</f>
        <v>0</v>
      </c>
      <c r="HVB3">
        <f>Completed!HUJ6</f>
        <v>0</v>
      </c>
      <c r="HVC3">
        <f>Completed!HUK6</f>
        <v>0</v>
      </c>
      <c r="HVD3">
        <f>Completed!HUL6</f>
        <v>0</v>
      </c>
      <c r="HVE3">
        <f>Completed!HUM6</f>
        <v>0</v>
      </c>
      <c r="HVF3">
        <f>Completed!HUN6</f>
        <v>0</v>
      </c>
      <c r="HVG3">
        <f>Completed!HUO6</f>
        <v>0</v>
      </c>
      <c r="HVH3">
        <f>Completed!HUP6</f>
        <v>0</v>
      </c>
      <c r="HVI3">
        <f>Completed!HUQ6</f>
        <v>0</v>
      </c>
      <c r="HVJ3">
        <f>Completed!HUR6</f>
        <v>0</v>
      </c>
      <c r="HVK3">
        <f>Completed!HUS6</f>
        <v>0</v>
      </c>
      <c r="HVL3">
        <f>Completed!HUT6</f>
        <v>0</v>
      </c>
      <c r="HVM3">
        <f>Completed!HUU6</f>
        <v>0</v>
      </c>
      <c r="HVN3">
        <f>Completed!HUV6</f>
        <v>0</v>
      </c>
      <c r="HVO3">
        <f>Completed!HUW6</f>
        <v>0</v>
      </c>
      <c r="HVP3">
        <f>Completed!HUX6</f>
        <v>0</v>
      </c>
      <c r="HVQ3">
        <f>Completed!HUY6</f>
        <v>0</v>
      </c>
      <c r="HVR3">
        <f>Completed!HUZ6</f>
        <v>0</v>
      </c>
      <c r="HVS3">
        <f>Completed!HVA6</f>
        <v>0</v>
      </c>
      <c r="HVT3">
        <f>Completed!HVB6</f>
        <v>0</v>
      </c>
      <c r="HVU3">
        <f>Completed!HVC6</f>
        <v>0</v>
      </c>
      <c r="HVV3">
        <f>Completed!HVD6</f>
        <v>0</v>
      </c>
      <c r="HVW3">
        <f>Completed!HVE6</f>
        <v>0</v>
      </c>
      <c r="HVX3">
        <f>Completed!HVF6</f>
        <v>0</v>
      </c>
      <c r="HVY3">
        <f>Completed!HVG6</f>
        <v>0</v>
      </c>
      <c r="HVZ3">
        <f>Completed!HVH6</f>
        <v>0</v>
      </c>
      <c r="HWA3">
        <f>Completed!HVI6</f>
        <v>0</v>
      </c>
      <c r="HWB3">
        <f>Completed!HVJ6</f>
        <v>0</v>
      </c>
      <c r="HWC3">
        <f>Completed!HVK6</f>
        <v>0</v>
      </c>
      <c r="HWD3">
        <f>Completed!HVL6</f>
        <v>0</v>
      </c>
      <c r="HWE3">
        <f>Completed!HVM6</f>
        <v>0</v>
      </c>
      <c r="HWF3">
        <f>Completed!HVN6</f>
        <v>0</v>
      </c>
      <c r="HWG3">
        <f>Completed!HVO6</f>
        <v>0</v>
      </c>
      <c r="HWH3">
        <f>Completed!HVP6</f>
        <v>0</v>
      </c>
      <c r="HWI3">
        <f>Completed!HVQ6</f>
        <v>0</v>
      </c>
      <c r="HWJ3">
        <f>Completed!HVR6</f>
        <v>0</v>
      </c>
      <c r="HWK3">
        <f>Completed!HVS6</f>
        <v>0</v>
      </c>
      <c r="HWL3">
        <f>Completed!HVT6</f>
        <v>0</v>
      </c>
      <c r="HWM3">
        <f>Completed!HVU6</f>
        <v>0</v>
      </c>
      <c r="HWN3">
        <f>Completed!HVV6</f>
        <v>0</v>
      </c>
      <c r="HWO3">
        <f>Completed!HVW6</f>
        <v>0</v>
      </c>
      <c r="HWP3">
        <f>Completed!HVX6</f>
        <v>0</v>
      </c>
      <c r="HWQ3">
        <f>Completed!HVY6</f>
        <v>0</v>
      </c>
      <c r="HWR3">
        <f>Completed!HVZ6</f>
        <v>0</v>
      </c>
      <c r="HWS3">
        <f>Completed!HWA6</f>
        <v>0</v>
      </c>
      <c r="HWT3">
        <f>Completed!HWB6</f>
        <v>0</v>
      </c>
      <c r="HWU3">
        <f>Completed!HWC6</f>
        <v>0</v>
      </c>
      <c r="HWV3">
        <f>Completed!HWD6</f>
        <v>0</v>
      </c>
      <c r="HWW3">
        <f>Completed!HWE6</f>
        <v>0</v>
      </c>
      <c r="HWX3">
        <f>Completed!HWF6</f>
        <v>0</v>
      </c>
      <c r="HWY3">
        <f>Completed!HWG6</f>
        <v>0</v>
      </c>
      <c r="HWZ3">
        <f>Completed!HWH6</f>
        <v>0</v>
      </c>
      <c r="HXA3">
        <f>Completed!HWI6</f>
        <v>0</v>
      </c>
      <c r="HXB3">
        <f>Completed!HWJ6</f>
        <v>0</v>
      </c>
      <c r="HXC3">
        <f>Completed!HWK6</f>
        <v>0</v>
      </c>
      <c r="HXD3">
        <f>Completed!HWL6</f>
        <v>0</v>
      </c>
      <c r="HXE3">
        <f>Completed!HWM6</f>
        <v>0</v>
      </c>
      <c r="HXF3">
        <f>Completed!HWN6</f>
        <v>0</v>
      </c>
      <c r="HXG3">
        <f>Completed!HWO6</f>
        <v>0</v>
      </c>
      <c r="HXH3">
        <f>Completed!HWP6</f>
        <v>0</v>
      </c>
      <c r="HXI3">
        <f>Completed!HWQ6</f>
        <v>0</v>
      </c>
      <c r="HXJ3">
        <f>Completed!HWR6</f>
        <v>0</v>
      </c>
      <c r="HXK3">
        <f>Completed!HWS6</f>
        <v>0</v>
      </c>
      <c r="HXL3">
        <f>Completed!HWT6</f>
        <v>0</v>
      </c>
      <c r="HXM3">
        <f>Completed!HWU6</f>
        <v>0</v>
      </c>
      <c r="HXN3">
        <f>Completed!HWV6</f>
        <v>0</v>
      </c>
      <c r="HXO3">
        <f>Completed!HWW6</f>
        <v>0</v>
      </c>
      <c r="HXP3">
        <f>Completed!HWX6</f>
        <v>0</v>
      </c>
      <c r="HXQ3">
        <f>Completed!HWY6</f>
        <v>0</v>
      </c>
      <c r="HXR3">
        <f>Completed!HWZ6</f>
        <v>0</v>
      </c>
      <c r="HXS3">
        <f>Completed!HXA6</f>
        <v>0</v>
      </c>
      <c r="HXT3">
        <f>Completed!HXB6</f>
        <v>0</v>
      </c>
      <c r="HXU3">
        <f>Completed!HXC6</f>
        <v>0</v>
      </c>
      <c r="HXV3">
        <f>Completed!HXD6</f>
        <v>0</v>
      </c>
      <c r="HXW3">
        <f>Completed!HXE6</f>
        <v>0</v>
      </c>
      <c r="HXX3">
        <f>Completed!HXF6</f>
        <v>0</v>
      </c>
      <c r="HXY3">
        <f>Completed!HXG6</f>
        <v>0</v>
      </c>
      <c r="HXZ3">
        <f>Completed!HXH6</f>
        <v>0</v>
      </c>
      <c r="HYA3">
        <f>Completed!HXI6</f>
        <v>0</v>
      </c>
      <c r="HYB3">
        <f>Completed!HXJ6</f>
        <v>0</v>
      </c>
      <c r="HYC3">
        <f>Completed!HXK6</f>
        <v>0</v>
      </c>
      <c r="HYD3">
        <f>Completed!HXL6</f>
        <v>0</v>
      </c>
      <c r="HYE3">
        <f>Completed!HXM6</f>
        <v>0</v>
      </c>
      <c r="HYF3">
        <f>Completed!HXN6</f>
        <v>0</v>
      </c>
      <c r="HYG3">
        <f>Completed!HXO6</f>
        <v>0</v>
      </c>
      <c r="HYH3">
        <f>Completed!HXP6</f>
        <v>0</v>
      </c>
      <c r="HYI3">
        <f>Completed!HXQ6</f>
        <v>0</v>
      </c>
      <c r="HYJ3">
        <f>Completed!HXR6</f>
        <v>0</v>
      </c>
      <c r="HYK3">
        <f>Completed!HXS6</f>
        <v>0</v>
      </c>
      <c r="HYL3">
        <f>Completed!HXT6</f>
        <v>0</v>
      </c>
      <c r="HYM3">
        <f>Completed!HXU6</f>
        <v>0</v>
      </c>
      <c r="HYN3">
        <f>Completed!HXV6</f>
        <v>0</v>
      </c>
      <c r="HYO3">
        <f>Completed!HXW6</f>
        <v>0</v>
      </c>
      <c r="HYP3">
        <f>Completed!HXX6</f>
        <v>0</v>
      </c>
      <c r="HYQ3">
        <f>Completed!HXY6</f>
        <v>0</v>
      </c>
      <c r="HYR3">
        <f>Completed!HXZ6</f>
        <v>0</v>
      </c>
      <c r="HYS3">
        <f>Completed!HYA6</f>
        <v>0</v>
      </c>
      <c r="HYT3">
        <f>Completed!HYB6</f>
        <v>0</v>
      </c>
      <c r="HYU3">
        <f>Completed!HYC6</f>
        <v>0</v>
      </c>
      <c r="HYV3">
        <f>Completed!HYD6</f>
        <v>0</v>
      </c>
      <c r="HYW3">
        <f>Completed!HYE6</f>
        <v>0</v>
      </c>
      <c r="HYX3">
        <f>Completed!HYF6</f>
        <v>0</v>
      </c>
      <c r="HYY3">
        <f>Completed!HYG6</f>
        <v>0</v>
      </c>
      <c r="HYZ3">
        <f>Completed!HYH6</f>
        <v>0</v>
      </c>
      <c r="HZA3">
        <f>Completed!HYI6</f>
        <v>0</v>
      </c>
      <c r="HZB3">
        <f>Completed!HYJ6</f>
        <v>0</v>
      </c>
      <c r="HZC3">
        <f>Completed!HYK6</f>
        <v>0</v>
      </c>
      <c r="HZD3">
        <f>Completed!HYL6</f>
        <v>0</v>
      </c>
      <c r="HZE3">
        <f>Completed!HYM6</f>
        <v>0</v>
      </c>
      <c r="HZF3">
        <f>Completed!HYN6</f>
        <v>0</v>
      </c>
      <c r="HZG3">
        <f>Completed!HYO6</f>
        <v>0</v>
      </c>
      <c r="HZH3">
        <f>Completed!HYP6</f>
        <v>0</v>
      </c>
      <c r="HZI3">
        <f>Completed!HYQ6</f>
        <v>0</v>
      </c>
      <c r="HZJ3">
        <f>Completed!HYR6</f>
        <v>0</v>
      </c>
      <c r="HZK3">
        <f>Completed!HYS6</f>
        <v>0</v>
      </c>
      <c r="HZL3">
        <f>Completed!HYT6</f>
        <v>0</v>
      </c>
      <c r="HZM3">
        <f>Completed!HYU6</f>
        <v>0</v>
      </c>
      <c r="HZN3">
        <f>Completed!HYV6</f>
        <v>0</v>
      </c>
      <c r="HZO3">
        <f>Completed!HYW6</f>
        <v>0</v>
      </c>
      <c r="HZP3">
        <f>Completed!HYX6</f>
        <v>0</v>
      </c>
      <c r="HZQ3">
        <f>Completed!HYY6</f>
        <v>0</v>
      </c>
      <c r="HZR3">
        <f>Completed!HYZ6</f>
        <v>0</v>
      </c>
      <c r="HZS3">
        <f>Completed!HZA6</f>
        <v>0</v>
      </c>
      <c r="HZT3">
        <f>Completed!HZB6</f>
        <v>0</v>
      </c>
      <c r="HZU3">
        <f>Completed!HZC6</f>
        <v>0</v>
      </c>
      <c r="HZV3">
        <f>Completed!HZD6</f>
        <v>0</v>
      </c>
      <c r="HZW3">
        <f>Completed!HZE6</f>
        <v>0</v>
      </c>
      <c r="HZX3">
        <f>Completed!HZF6</f>
        <v>0</v>
      </c>
      <c r="HZY3">
        <f>Completed!HZG6</f>
        <v>0</v>
      </c>
      <c r="HZZ3">
        <f>Completed!HZH6</f>
        <v>0</v>
      </c>
      <c r="IAA3">
        <f>Completed!HZI6</f>
        <v>0</v>
      </c>
      <c r="IAB3">
        <f>Completed!HZJ6</f>
        <v>0</v>
      </c>
      <c r="IAC3">
        <f>Completed!HZK6</f>
        <v>0</v>
      </c>
      <c r="IAD3">
        <f>Completed!HZL6</f>
        <v>0</v>
      </c>
      <c r="IAE3">
        <f>Completed!HZM6</f>
        <v>0</v>
      </c>
      <c r="IAF3">
        <f>Completed!HZN6</f>
        <v>0</v>
      </c>
      <c r="IAG3">
        <f>Completed!HZO6</f>
        <v>0</v>
      </c>
      <c r="IAH3">
        <f>Completed!HZP6</f>
        <v>0</v>
      </c>
      <c r="IAI3">
        <f>Completed!HZQ6</f>
        <v>0</v>
      </c>
      <c r="IAJ3">
        <f>Completed!HZR6</f>
        <v>0</v>
      </c>
      <c r="IAK3">
        <f>Completed!HZS6</f>
        <v>0</v>
      </c>
      <c r="IAL3">
        <f>Completed!HZT6</f>
        <v>0</v>
      </c>
      <c r="IAM3">
        <f>Completed!HZU6</f>
        <v>0</v>
      </c>
      <c r="IAN3">
        <f>Completed!HZV6</f>
        <v>0</v>
      </c>
      <c r="IAO3">
        <f>Completed!HZW6</f>
        <v>0</v>
      </c>
      <c r="IAP3">
        <f>Completed!HZX6</f>
        <v>0</v>
      </c>
      <c r="IAQ3">
        <f>Completed!HZY6</f>
        <v>0</v>
      </c>
      <c r="IAR3">
        <f>Completed!HZZ6</f>
        <v>0</v>
      </c>
      <c r="IAS3">
        <f>Completed!IAA6</f>
        <v>0</v>
      </c>
      <c r="IAT3">
        <f>Completed!IAB6</f>
        <v>0</v>
      </c>
      <c r="IAU3">
        <f>Completed!IAC6</f>
        <v>0</v>
      </c>
      <c r="IAV3">
        <f>Completed!IAD6</f>
        <v>0</v>
      </c>
      <c r="IAW3">
        <f>Completed!IAE6</f>
        <v>0</v>
      </c>
      <c r="IAX3">
        <f>Completed!IAF6</f>
        <v>0</v>
      </c>
      <c r="IAY3">
        <f>Completed!IAG6</f>
        <v>0</v>
      </c>
      <c r="IAZ3">
        <f>Completed!IAH6</f>
        <v>0</v>
      </c>
      <c r="IBA3">
        <f>Completed!IAI6</f>
        <v>0</v>
      </c>
      <c r="IBB3">
        <f>Completed!IAJ6</f>
        <v>0</v>
      </c>
      <c r="IBC3">
        <f>Completed!IAK6</f>
        <v>0</v>
      </c>
      <c r="IBD3">
        <f>Completed!IAL6</f>
        <v>0</v>
      </c>
      <c r="IBE3">
        <f>Completed!IAM6</f>
        <v>0</v>
      </c>
      <c r="IBF3">
        <f>Completed!IAN6</f>
        <v>0</v>
      </c>
      <c r="IBG3">
        <f>Completed!IAO6</f>
        <v>0</v>
      </c>
      <c r="IBH3">
        <f>Completed!IAP6</f>
        <v>0</v>
      </c>
      <c r="IBI3">
        <f>Completed!IAQ6</f>
        <v>0</v>
      </c>
      <c r="IBJ3">
        <f>Completed!IAR6</f>
        <v>0</v>
      </c>
      <c r="IBK3">
        <f>Completed!IAS6</f>
        <v>0</v>
      </c>
      <c r="IBL3">
        <f>Completed!IAT6</f>
        <v>0</v>
      </c>
      <c r="IBM3">
        <f>Completed!IAU6</f>
        <v>0</v>
      </c>
      <c r="IBN3">
        <f>Completed!IAV6</f>
        <v>0</v>
      </c>
      <c r="IBO3">
        <f>Completed!IAW6</f>
        <v>0</v>
      </c>
      <c r="IBP3">
        <f>Completed!IAX6</f>
        <v>0</v>
      </c>
      <c r="IBQ3">
        <f>Completed!IAY6</f>
        <v>0</v>
      </c>
      <c r="IBR3">
        <f>Completed!IAZ6</f>
        <v>0</v>
      </c>
      <c r="IBS3">
        <f>Completed!IBA6</f>
        <v>0</v>
      </c>
      <c r="IBT3">
        <f>Completed!IBB6</f>
        <v>0</v>
      </c>
      <c r="IBU3">
        <f>Completed!IBC6</f>
        <v>0</v>
      </c>
      <c r="IBV3">
        <f>Completed!IBD6</f>
        <v>0</v>
      </c>
      <c r="IBW3">
        <f>Completed!IBE6</f>
        <v>0</v>
      </c>
      <c r="IBX3">
        <f>Completed!IBF6</f>
        <v>0</v>
      </c>
      <c r="IBY3">
        <f>Completed!IBG6</f>
        <v>0</v>
      </c>
      <c r="IBZ3">
        <f>Completed!IBH6</f>
        <v>0</v>
      </c>
      <c r="ICA3">
        <f>Completed!IBI6</f>
        <v>0</v>
      </c>
      <c r="ICB3">
        <f>Completed!IBJ6</f>
        <v>0</v>
      </c>
      <c r="ICC3">
        <f>Completed!IBK6</f>
        <v>0</v>
      </c>
      <c r="ICD3">
        <f>Completed!IBL6</f>
        <v>0</v>
      </c>
      <c r="ICE3">
        <f>Completed!IBM6</f>
        <v>0</v>
      </c>
      <c r="ICF3">
        <f>Completed!IBN6</f>
        <v>0</v>
      </c>
      <c r="ICG3">
        <f>Completed!IBO6</f>
        <v>0</v>
      </c>
      <c r="ICH3">
        <f>Completed!IBP6</f>
        <v>0</v>
      </c>
      <c r="ICI3">
        <f>Completed!IBQ6</f>
        <v>0</v>
      </c>
      <c r="ICJ3">
        <f>Completed!IBR6</f>
        <v>0</v>
      </c>
      <c r="ICK3">
        <f>Completed!IBS6</f>
        <v>0</v>
      </c>
      <c r="ICL3">
        <f>Completed!IBT6</f>
        <v>0</v>
      </c>
      <c r="ICM3">
        <f>Completed!IBU6</f>
        <v>0</v>
      </c>
      <c r="ICN3">
        <f>Completed!IBV6</f>
        <v>0</v>
      </c>
      <c r="ICO3">
        <f>Completed!IBW6</f>
        <v>0</v>
      </c>
      <c r="ICP3">
        <f>Completed!IBX6</f>
        <v>0</v>
      </c>
      <c r="ICQ3">
        <f>Completed!IBY6</f>
        <v>0</v>
      </c>
      <c r="ICR3">
        <f>Completed!IBZ6</f>
        <v>0</v>
      </c>
      <c r="ICS3">
        <f>Completed!ICA6</f>
        <v>0</v>
      </c>
      <c r="ICT3">
        <f>Completed!ICB6</f>
        <v>0</v>
      </c>
      <c r="ICU3">
        <f>Completed!ICC6</f>
        <v>0</v>
      </c>
      <c r="ICV3">
        <f>Completed!ICD6</f>
        <v>0</v>
      </c>
      <c r="ICW3">
        <f>Completed!ICE6</f>
        <v>0</v>
      </c>
      <c r="ICX3">
        <f>Completed!ICF6</f>
        <v>0</v>
      </c>
      <c r="ICY3">
        <f>Completed!ICG6</f>
        <v>0</v>
      </c>
      <c r="ICZ3">
        <f>Completed!ICH6</f>
        <v>0</v>
      </c>
      <c r="IDA3">
        <f>Completed!ICI6</f>
        <v>0</v>
      </c>
      <c r="IDB3">
        <f>Completed!ICJ6</f>
        <v>0</v>
      </c>
      <c r="IDC3">
        <f>Completed!ICK6</f>
        <v>0</v>
      </c>
      <c r="IDD3">
        <f>Completed!ICL6</f>
        <v>0</v>
      </c>
      <c r="IDE3">
        <f>Completed!ICM6</f>
        <v>0</v>
      </c>
      <c r="IDF3">
        <f>Completed!ICN6</f>
        <v>0</v>
      </c>
      <c r="IDG3">
        <f>Completed!ICO6</f>
        <v>0</v>
      </c>
      <c r="IDH3">
        <f>Completed!ICP6</f>
        <v>0</v>
      </c>
      <c r="IDI3">
        <f>Completed!ICQ6</f>
        <v>0</v>
      </c>
      <c r="IDJ3">
        <f>Completed!ICR6</f>
        <v>0</v>
      </c>
      <c r="IDK3">
        <f>Completed!ICS6</f>
        <v>0</v>
      </c>
      <c r="IDL3">
        <f>Completed!ICT6</f>
        <v>0</v>
      </c>
      <c r="IDM3">
        <f>Completed!ICU6</f>
        <v>0</v>
      </c>
      <c r="IDN3">
        <f>Completed!ICV6</f>
        <v>0</v>
      </c>
      <c r="IDO3">
        <f>Completed!ICW6</f>
        <v>0</v>
      </c>
      <c r="IDP3">
        <f>Completed!ICX6</f>
        <v>0</v>
      </c>
      <c r="IDQ3">
        <f>Completed!ICY6</f>
        <v>0</v>
      </c>
      <c r="IDR3">
        <f>Completed!ICZ6</f>
        <v>0</v>
      </c>
      <c r="IDS3">
        <f>Completed!IDA6</f>
        <v>0</v>
      </c>
      <c r="IDT3">
        <f>Completed!IDB6</f>
        <v>0</v>
      </c>
      <c r="IDU3">
        <f>Completed!IDC6</f>
        <v>0</v>
      </c>
      <c r="IDV3">
        <f>Completed!IDD6</f>
        <v>0</v>
      </c>
      <c r="IDW3">
        <f>Completed!IDE6</f>
        <v>0</v>
      </c>
      <c r="IDX3">
        <f>Completed!IDF6</f>
        <v>0</v>
      </c>
      <c r="IDY3">
        <f>Completed!IDG6</f>
        <v>0</v>
      </c>
      <c r="IDZ3">
        <f>Completed!IDH6</f>
        <v>0</v>
      </c>
      <c r="IEA3">
        <f>Completed!IDI6</f>
        <v>0</v>
      </c>
      <c r="IEB3">
        <f>Completed!IDJ6</f>
        <v>0</v>
      </c>
      <c r="IEC3">
        <f>Completed!IDK6</f>
        <v>0</v>
      </c>
      <c r="IED3">
        <f>Completed!IDL6</f>
        <v>0</v>
      </c>
      <c r="IEE3">
        <f>Completed!IDM6</f>
        <v>0</v>
      </c>
      <c r="IEF3">
        <f>Completed!IDN6</f>
        <v>0</v>
      </c>
      <c r="IEG3">
        <f>Completed!IDO6</f>
        <v>0</v>
      </c>
      <c r="IEH3">
        <f>Completed!IDP6</f>
        <v>0</v>
      </c>
      <c r="IEI3">
        <f>Completed!IDQ6</f>
        <v>0</v>
      </c>
      <c r="IEJ3">
        <f>Completed!IDR6</f>
        <v>0</v>
      </c>
      <c r="IEK3">
        <f>Completed!IDS6</f>
        <v>0</v>
      </c>
      <c r="IEL3">
        <f>Completed!IDT6</f>
        <v>0</v>
      </c>
      <c r="IEM3">
        <f>Completed!IDU6</f>
        <v>0</v>
      </c>
      <c r="IEN3">
        <f>Completed!IDV6</f>
        <v>0</v>
      </c>
      <c r="IEO3">
        <f>Completed!IDW6</f>
        <v>0</v>
      </c>
      <c r="IEP3">
        <f>Completed!IDX6</f>
        <v>0</v>
      </c>
      <c r="IEQ3">
        <f>Completed!IDY6</f>
        <v>0</v>
      </c>
      <c r="IER3">
        <f>Completed!IDZ6</f>
        <v>0</v>
      </c>
      <c r="IES3">
        <f>Completed!IEA6</f>
        <v>0</v>
      </c>
      <c r="IET3">
        <f>Completed!IEB6</f>
        <v>0</v>
      </c>
      <c r="IEU3">
        <f>Completed!IEC6</f>
        <v>0</v>
      </c>
      <c r="IEV3">
        <f>Completed!IED6</f>
        <v>0</v>
      </c>
      <c r="IEW3">
        <f>Completed!IEE6</f>
        <v>0</v>
      </c>
      <c r="IEX3">
        <f>Completed!IEF6</f>
        <v>0</v>
      </c>
      <c r="IEY3">
        <f>Completed!IEG6</f>
        <v>0</v>
      </c>
      <c r="IEZ3">
        <f>Completed!IEH6</f>
        <v>0</v>
      </c>
      <c r="IFA3">
        <f>Completed!IEI6</f>
        <v>0</v>
      </c>
      <c r="IFB3">
        <f>Completed!IEJ6</f>
        <v>0</v>
      </c>
      <c r="IFC3">
        <f>Completed!IEK6</f>
        <v>0</v>
      </c>
      <c r="IFD3">
        <f>Completed!IEL6</f>
        <v>0</v>
      </c>
      <c r="IFE3">
        <f>Completed!IEM6</f>
        <v>0</v>
      </c>
      <c r="IFF3">
        <f>Completed!IEN6</f>
        <v>0</v>
      </c>
      <c r="IFG3">
        <f>Completed!IEO6</f>
        <v>0</v>
      </c>
      <c r="IFH3">
        <f>Completed!IEP6</f>
        <v>0</v>
      </c>
      <c r="IFI3">
        <f>Completed!IEQ6</f>
        <v>0</v>
      </c>
      <c r="IFJ3">
        <f>Completed!IER6</f>
        <v>0</v>
      </c>
      <c r="IFK3">
        <f>Completed!IES6</f>
        <v>0</v>
      </c>
      <c r="IFL3">
        <f>Completed!IET6</f>
        <v>0</v>
      </c>
      <c r="IFM3">
        <f>Completed!IEU6</f>
        <v>0</v>
      </c>
      <c r="IFN3">
        <f>Completed!IEV6</f>
        <v>0</v>
      </c>
      <c r="IFO3">
        <f>Completed!IEW6</f>
        <v>0</v>
      </c>
      <c r="IFP3">
        <f>Completed!IEX6</f>
        <v>0</v>
      </c>
      <c r="IFQ3">
        <f>Completed!IEY6</f>
        <v>0</v>
      </c>
      <c r="IFR3">
        <f>Completed!IEZ6</f>
        <v>0</v>
      </c>
      <c r="IFS3">
        <f>Completed!IFA6</f>
        <v>0</v>
      </c>
      <c r="IFT3">
        <f>Completed!IFB6</f>
        <v>0</v>
      </c>
      <c r="IFU3">
        <f>Completed!IFC6</f>
        <v>0</v>
      </c>
      <c r="IFV3">
        <f>Completed!IFD6</f>
        <v>0</v>
      </c>
      <c r="IFW3">
        <f>Completed!IFE6</f>
        <v>0</v>
      </c>
      <c r="IFX3">
        <f>Completed!IFF6</f>
        <v>0</v>
      </c>
      <c r="IFY3">
        <f>Completed!IFG6</f>
        <v>0</v>
      </c>
      <c r="IFZ3">
        <f>Completed!IFH6</f>
        <v>0</v>
      </c>
      <c r="IGA3">
        <f>Completed!IFI6</f>
        <v>0</v>
      </c>
      <c r="IGB3">
        <f>Completed!IFJ6</f>
        <v>0</v>
      </c>
      <c r="IGC3">
        <f>Completed!IFK6</f>
        <v>0</v>
      </c>
      <c r="IGD3">
        <f>Completed!IFL6</f>
        <v>0</v>
      </c>
      <c r="IGE3">
        <f>Completed!IFM6</f>
        <v>0</v>
      </c>
      <c r="IGF3">
        <f>Completed!IFN6</f>
        <v>0</v>
      </c>
      <c r="IGG3">
        <f>Completed!IFO6</f>
        <v>0</v>
      </c>
      <c r="IGH3">
        <f>Completed!IFP6</f>
        <v>0</v>
      </c>
      <c r="IGI3">
        <f>Completed!IFQ6</f>
        <v>0</v>
      </c>
      <c r="IGJ3">
        <f>Completed!IFR6</f>
        <v>0</v>
      </c>
      <c r="IGK3">
        <f>Completed!IFS6</f>
        <v>0</v>
      </c>
      <c r="IGL3">
        <f>Completed!IFT6</f>
        <v>0</v>
      </c>
      <c r="IGM3">
        <f>Completed!IFU6</f>
        <v>0</v>
      </c>
      <c r="IGN3">
        <f>Completed!IFV6</f>
        <v>0</v>
      </c>
      <c r="IGO3">
        <f>Completed!IFW6</f>
        <v>0</v>
      </c>
      <c r="IGP3">
        <f>Completed!IFX6</f>
        <v>0</v>
      </c>
      <c r="IGQ3">
        <f>Completed!IFY6</f>
        <v>0</v>
      </c>
      <c r="IGR3">
        <f>Completed!IFZ6</f>
        <v>0</v>
      </c>
      <c r="IGS3">
        <f>Completed!IGA6</f>
        <v>0</v>
      </c>
      <c r="IGT3">
        <f>Completed!IGB6</f>
        <v>0</v>
      </c>
      <c r="IGU3">
        <f>Completed!IGC6</f>
        <v>0</v>
      </c>
      <c r="IGV3">
        <f>Completed!IGD6</f>
        <v>0</v>
      </c>
      <c r="IGW3">
        <f>Completed!IGE6</f>
        <v>0</v>
      </c>
      <c r="IGX3">
        <f>Completed!IGF6</f>
        <v>0</v>
      </c>
      <c r="IGY3">
        <f>Completed!IGG6</f>
        <v>0</v>
      </c>
      <c r="IGZ3">
        <f>Completed!IGH6</f>
        <v>0</v>
      </c>
      <c r="IHA3">
        <f>Completed!IGI6</f>
        <v>0</v>
      </c>
      <c r="IHB3">
        <f>Completed!IGJ6</f>
        <v>0</v>
      </c>
      <c r="IHC3">
        <f>Completed!IGK6</f>
        <v>0</v>
      </c>
      <c r="IHD3">
        <f>Completed!IGL6</f>
        <v>0</v>
      </c>
      <c r="IHE3">
        <f>Completed!IGM6</f>
        <v>0</v>
      </c>
      <c r="IHF3">
        <f>Completed!IGN6</f>
        <v>0</v>
      </c>
      <c r="IHG3">
        <f>Completed!IGO6</f>
        <v>0</v>
      </c>
      <c r="IHH3">
        <f>Completed!IGP6</f>
        <v>0</v>
      </c>
      <c r="IHI3">
        <f>Completed!IGQ6</f>
        <v>0</v>
      </c>
      <c r="IHJ3">
        <f>Completed!IGR6</f>
        <v>0</v>
      </c>
      <c r="IHK3">
        <f>Completed!IGS6</f>
        <v>0</v>
      </c>
      <c r="IHL3">
        <f>Completed!IGT6</f>
        <v>0</v>
      </c>
      <c r="IHM3">
        <f>Completed!IGU6</f>
        <v>0</v>
      </c>
      <c r="IHN3">
        <f>Completed!IGV6</f>
        <v>0</v>
      </c>
      <c r="IHO3">
        <f>Completed!IGW6</f>
        <v>0</v>
      </c>
      <c r="IHP3">
        <f>Completed!IGX6</f>
        <v>0</v>
      </c>
      <c r="IHQ3">
        <f>Completed!IGY6</f>
        <v>0</v>
      </c>
      <c r="IHR3">
        <f>Completed!IGZ6</f>
        <v>0</v>
      </c>
      <c r="IHS3">
        <f>Completed!IHA6</f>
        <v>0</v>
      </c>
      <c r="IHT3">
        <f>Completed!IHB6</f>
        <v>0</v>
      </c>
      <c r="IHU3">
        <f>Completed!IHC6</f>
        <v>0</v>
      </c>
      <c r="IHV3">
        <f>Completed!IHD6</f>
        <v>0</v>
      </c>
      <c r="IHW3">
        <f>Completed!IHE6</f>
        <v>0</v>
      </c>
      <c r="IHX3">
        <f>Completed!IHF6</f>
        <v>0</v>
      </c>
      <c r="IHY3">
        <f>Completed!IHG6</f>
        <v>0</v>
      </c>
      <c r="IHZ3">
        <f>Completed!IHH6</f>
        <v>0</v>
      </c>
      <c r="IIA3">
        <f>Completed!IHI6</f>
        <v>0</v>
      </c>
      <c r="IIB3">
        <f>Completed!IHJ6</f>
        <v>0</v>
      </c>
      <c r="IIC3">
        <f>Completed!IHK6</f>
        <v>0</v>
      </c>
      <c r="IID3">
        <f>Completed!IHL6</f>
        <v>0</v>
      </c>
      <c r="IIE3">
        <f>Completed!IHM6</f>
        <v>0</v>
      </c>
      <c r="IIF3">
        <f>Completed!IHN6</f>
        <v>0</v>
      </c>
      <c r="IIG3">
        <f>Completed!IHO6</f>
        <v>0</v>
      </c>
      <c r="IIH3">
        <f>Completed!IHP6</f>
        <v>0</v>
      </c>
      <c r="III3">
        <f>Completed!IHQ6</f>
        <v>0</v>
      </c>
      <c r="IIJ3">
        <f>Completed!IHR6</f>
        <v>0</v>
      </c>
      <c r="IIK3">
        <f>Completed!IHS6</f>
        <v>0</v>
      </c>
      <c r="IIL3">
        <f>Completed!IHT6</f>
        <v>0</v>
      </c>
      <c r="IIM3">
        <f>Completed!IHU6</f>
        <v>0</v>
      </c>
      <c r="IIN3">
        <f>Completed!IHV6</f>
        <v>0</v>
      </c>
      <c r="IIO3">
        <f>Completed!IHW6</f>
        <v>0</v>
      </c>
      <c r="IIP3">
        <f>Completed!IHX6</f>
        <v>0</v>
      </c>
      <c r="IIQ3">
        <f>Completed!IHY6</f>
        <v>0</v>
      </c>
      <c r="IIR3">
        <f>Completed!IHZ6</f>
        <v>0</v>
      </c>
      <c r="IIS3">
        <f>Completed!IIA6</f>
        <v>0</v>
      </c>
      <c r="IIT3">
        <f>Completed!IIB6</f>
        <v>0</v>
      </c>
      <c r="IIU3">
        <f>Completed!IIC6</f>
        <v>0</v>
      </c>
      <c r="IIV3">
        <f>Completed!IID6</f>
        <v>0</v>
      </c>
      <c r="IIW3">
        <f>Completed!IIE6</f>
        <v>0</v>
      </c>
      <c r="IIX3">
        <f>Completed!IIF6</f>
        <v>0</v>
      </c>
      <c r="IIY3">
        <f>Completed!IIG6</f>
        <v>0</v>
      </c>
      <c r="IIZ3">
        <f>Completed!IIH6</f>
        <v>0</v>
      </c>
      <c r="IJA3">
        <f>Completed!III6</f>
        <v>0</v>
      </c>
      <c r="IJB3">
        <f>Completed!IIJ6</f>
        <v>0</v>
      </c>
      <c r="IJC3">
        <f>Completed!IIK6</f>
        <v>0</v>
      </c>
      <c r="IJD3">
        <f>Completed!IIL6</f>
        <v>0</v>
      </c>
      <c r="IJE3">
        <f>Completed!IIM6</f>
        <v>0</v>
      </c>
      <c r="IJF3">
        <f>Completed!IIN6</f>
        <v>0</v>
      </c>
      <c r="IJG3">
        <f>Completed!IIO6</f>
        <v>0</v>
      </c>
      <c r="IJH3">
        <f>Completed!IIP6</f>
        <v>0</v>
      </c>
      <c r="IJI3">
        <f>Completed!IIQ6</f>
        <v>0</v>
      </c>
      <c r="IJJ3">
        <f>Completed!IIR6</f>
        <v>0</v>
      </c>
      <c r="IJK3">
        <f>Completed!IIS6</f>
        <v>0</v>
      </c>
      <c r="IJL3">
        <f>Completed!IIT6</f>
        <v>0</v>
      </c>
      <c r="IJM3">
        <f>Completed!IIU6</f>
        <v>0</v>
      </c>
      <c r="IJN3">
        <f>Completed!IIV6</f>
        <v>0</v>
      </c>
      <c r="IJO3">
        <f>Completed!IIW6</f>
        <v>0</v>
      </c>
      <c r="IJP3">
        <f>Completed!IIX6</f>
        <v>0</v>
      </c>
      <c r="IJQ3">
        <f>Completed!IIY6</f>
        <v>0</v>
      </c>
      <c r="IJR3">
        <f>Completed!IIZ6</f>
        <v>0</v>
      </c>
      <c r="IJS3">
        <f>Completed!IJA6</f>
        <v>0</v>
      </c>
      <c r="IJT3">
        <f>Completed!IJB6</f>
        <v>0</v>
      </c>
      <c r="IJU3">
        <f>Completed!IJC6</f>
        <v>0</v>
      </c>
      <c r="IJV3">
        <f>Completed!IJD6</f>
        <v>0</v>
      </c>
      <c r="IJW3">
        <f>Completed!IJE6</f>
        <v>0</v>
      </c>
      <c r="IJX3">
        <f>Completed!IJF6</f>
        <v>0</v>
      </c>
      <c r="IJY3">
        <f>Completed!IJG6</f>
        <v>0</v>
      </c>
      <c r="IJZ3">
        <f>Completed!IJH6</f>
        <v>0</v>
      </c>
      <c r="IKA3">
        <f>Completed!IJI6</f>
        <v>0</v>
      </c>
      <c r="IKB3">
        <f>Completed!IJJ6</f>
        <v>0</v>
      </c>
      <c r="IKC3">
        <f>Completed!IJK6</f>
        <v>0</v>
      </c>
      <c r="IKD3">
        <f>Completed!IJL6</f>
        <v>0</v>
      </c>
      <c r="IKE3">
        <f>Completed!IJM6</f>
        <v>0</v>
      </c>
      <c r="IKF3">
        <f>Completed!IJN6</f>
        <v>0</v>
      </c>
      <c r="IKG3">
        <f>Completed!IJO6</f>
        <v>0</v>
      </c>
      <c r="IKH3">
        <f>Completed!IJP6</f>
        <v>0</v>
      </c>
      <c r="IKI3">
        <f>Completed!IJQ6</f>
        <v>0</v>
      </c>
      <c r="IKJ3">
        <f>Completed!IJR6</f>
        <v>0</v>
      </c>
      <c r="IKK3">
        <f>Completed!IJS6</f>
        <v>0</v>
      </c>
      <c r="IKL3">
        <f>Completed!IJT6</f>
        <v>0</v>
      </c>
      <c r="IKM3">
        <f>Completed!IJU6</f>
        <v>0</v>
      </c>
      <c r="IKN3">
        <f>Completed!IJV6</f>
        <v>0</v>
      </c>
      <c r="IKO3">
        <f>Completed!IJW6</f>
        <v>0</v>
      </c>
      <c r="IKP3">
        <f>Completed!IJX6</f>
        <v>0</v>
      </c>
      <c r="IKQ3">
        <f>Completed!IJY6</f>
        <v>0</v>
      </c>
      <c r="IKR3">
        <f>Completed!IJZ6</f>
        <v>0</v>
      </c>
      <c r="IKS3">
        <f>Completed!IKA6</f>
        <v>0</v>
      </c>
      <c r="IKT3">
        <f>Completed!IKB6</f>
        <v>0</v>
      </c>
      <c r="IKU3">
        <f>Completed!IKC6</f>
        <v>0</v>
      </c>
      <c r="IKV3">
        <f>Completed!IKD6</f>
        <v>0</v>
      </c>
      <c r="IKW3">
        <f>Completed!IKE6</f>
        <v>0</v>
      </c>
      <c r="IKX3">
        <f>Completed!IKF6</f>
        <v>0</v>
      </c>
      <c r="IKY3">
        <f>Completed!IKG6</f>
        <v>0</v>
      </c>
      <c r="IKZ3">
        <f>Completed!IKH6</f>
        <v>0</v>
      </c>
      <c r="ILA3">
        <f>Completed!IKI6</f>
        <v>0</v>
      </c>
      <c r="ILB3">
        <f>Completed!IKJ6</f>
        <v>0</v>
      </c>
      <c r="ILC3">
        <f>Completed!IKK6</f>
        <v>0</v>
      </c>
      <c r="ILD3">
        <f>Completed!IKL6</f>
        <v>0</v>
      </c>
      <c r="ILE3">
        <f>Completed!IKM6</f>
        <v>0</v>
      </c>
      <c r="ILF3">
        <f>Completed!IKN6</f>
        <v>0</v>
      </c>
      <c r="ILG3">
        <f>Completed!IKO6</f>
        <v>0</v>
      </c>
      <c r="ILH3">
        <f>Completed!IKP6</f>
        <v>0</v>
      </c>
      <c r="ILI3">
        <f>Completed!IKQ6</f>
        <v>0</v>
      </c>
      <c r="ILJ3">
        <f>Completed!IKR6</f>
        <v>0</v>
      </c>
      <c r="ILK3">
        <f>Completed!IKS6</f>
        <v>0</v>
      </c>
      <c r="ILL3">
        <f>Completed!IKT6</f>
        <v>0</v>
      </c>
      <c r="ILM3">
        <f>Completed!IKU6</f>
        <v>0</v>
      </c>
      <c r="ILN3">
        <f>Completed!IKV6</f>
        <v>0</v>
      </c>
      <c r="ILO3">
        <f>Completed!IKW6</f>
        <v>0</v>
      </c>
      <c r="ILP3">
        <f>Completed!IKX6</f>
        <v>0</v>
      </c>
      <c r="ILQ3">
        <f>Completed!IKY6</f>
        <v>0</v>
      </c>
      <c r="ILR3">
        <f>Completed!IKZ6</f>
        <v>0</v>
      </c>
      <c r="ILS3">
        <f>Completed!ILA6</f>
        <v>0</v>
      </c>
      <c r="ILT3">
        <f>Completed!ILB6</f>
        <v>0</v>
      </c>
      <c r="ILU3">
        <f>Completed!ILC6</f>
        <v>0</v>
      </c>
      <c r="ILV3">
        <f>Completed!ILD6</f>
        <v>0</v>
      </c>
      <c r="ILW3">
        <f>Completed!ILE6</f>
        <v>0</v>
      </c>
      <c r="ILX3">
        <f>Completed!ILF6</f>
        <v>0</v>
      </c>
      <c r="ILY3">
        <f>Completed!ILG6</f>
        <v>0</v>
      </c>
      <c r="ILZ3">
        <f>Completed!ILH6</f>
        <v>0</v>
      </c>
      <c r="IMA3">
        <f>Completed!ILI6</f>
        <v>0</v>
      </c>
      <c r="IMB3">
        <f>Completed!ILJ6</f>
        <v>0</v>
      </c>
      <c r="IMC3">
        <f>Completed!ILK6</f>
        <v>0</v>
      </c>
      <c r="IMD3">
        <f>Completed!ILL6</f>
        <v>0</v>
      </c>
      <c r="IME3">
        <f>Completed!ILM6</f>
        <v>0</v>
      </c>
      <c r="IMF3">
        <f>Completed!ILN6</f>
        <v>0</v>
      </c>
      <c r="IMG3">
        <f>Completed!ILO6</f>
        <v>0</v>
      </c>
      <c r="IMH3">
        <f>Completed!ILP6</f>
        <v>0</v>
      </c>
      <c r="IMI3">
        <f>Completed!ILQ6</f>
        <v>0</v>
      </c>
      <c r="IMJ3">
        <f>Completed!ILR6</f>
        <v>0</v>
      </c>
      <c r="IMK3">
        <f>Completed!ILS6</f>
        <v>0</v>
      </c>
      <c r="IML3">
        <f>Completed!ILT6</f>
        <v>0</v>
      </c>
      <c r="IMM3">
        <f>Completed!ILU6</f>
        <v>0</v>
      </c>
      <c r="IMN3">
        <f>Completed!ILV6</f>
        <v>0</v>
      </c>
      <c r="IMO3">
        <f>Completed!ILW6</f>
        <v>0</v>
      </c>
      <c r="IMP3">
        <f>Completed!ILX6</f>
        <v>0</v>
      </c>
      <c r="IMQ3">
        <f>Completed!ILY6</f>
        <v>0</v>
      </c>
      <c r="IMR3">
        <f>Completed!ILZ6</f>
        <v>0</v>
      </c>
      <c r="IMS3">
        <f>Completed!IMA6</f>
        <v>0</v>
      </c>
      <c r="IMT3">
        <f>Completed!IMB6</f>
        <v>0</v>
      </c>
      <c r="IMU3">
        <f>Completed!IMC6</f>
        <v>0</v>
      </c>
      <c r="IMV3">
        <f>Completed!IMD6</f>
        <v>0</v>
      </c>
      <c r="IMW3">
        <f>Completed!IME6</f>
        <v>0</v>
      </c>
      <c r="IMX3">
        <f>Completed!IMF6</f>
        <v>0</v>
      </c>
      <c r="IMY3">
        <f>Completed!IMG6</f>
        <v>0</v>
      </c>
      <c r="IMZ3">
        <f>Completed!IMH6</f>
        <v>0</v>
      </c>
      <c r="INA3">
        <f>Completed!IMI6</f>
        <v>0</v>
      </c>
      <c r="INB3">
        <f>Completed!IMJ6</f>
        <v>0</v>
      </c>
      <c r="INC3">
        <f>Completed!IMK6</f>
        <v>0</v>
      </c>
      <c r="IND3">
        <f>Completed!IML6</f>
        <v>0</v>
      </c>
      <c r="INE3">
        <f>Completed!IMM6</f>
        <v>0</v>
      </c>
      <c r="INF3">
        <f>Completed!IMN6</f>
        <v>0</v>
      </c>
      <c r="ING3">
        <f>Completed!IMO6</f>
        <v>0</v>
      </c>
      <c r="INH3">
        <f>Completed!IMP6</f>
        <v>0</v>
      </c>
      <c r="INI3">
        <f>Completed!IMQ6</f>
        <v>0</v>
      </c>
      <c r="INJ3">
        <f>Completed!IMR6</f>
        <v>0</v>
      </c>
      <c r="INK3">
        <f>Completed!IMS6</f>
        <v>0</v>
      </c>
      <c r="INL3">
        <f>Completed!IMT6</f>
        <v>0</v>
      </c>
      <c r="INM3">
        <f>Completed!IMU6</f>
        <v>0</v>
      </c>
      <c r="INN3">
        <f>Completed!IMV6</f>
        <v>0</v>
      </c>
      <c r="INO3">
        <f>Completed!IMW6</f>
        <v>0</v>
      </c>
      <c r="INP3">
        <f>Completed!IMX6</f>
        <v>0</v>
      </c>
      <c r="INQ3">
        <f>Completed!IMY6</f>
        <v>0</v>
      </c>
      <c r="INR3">
        <f>Completed!IMZ6</f>
        <v>0</v>
      </c>
      <c r="INS3">
        <f>Completed!INA6</f>
        <v>0</v>
      </c>
      <c r="INT3">
        <f>Completed!INB6</f>
        <v>0</v>
      </c>
      <c r="INU3">
        <f>Completed!INC6</f>
        <v>0</v>
      </c>
      <c r="INV3">
        <f>Completed!IND6</f>
        <v>0</v>
      </c>
      <c r="INW3">
        <f>Completed!INE6</f>
        <v>0</v>
      </c>
      <c r="INX3">
        <f>Completed!INF6</f>
        <v>0</v>
      </c>
      <c r="INY3">
        <f>Completed!ING6</f>
        <v>0</v>
      </c>
      <c r="INZ3">
        <f>Completed!INH6</f>
        <v>0</v>
      </c>
      <c r="IOA3">
        <f>Completed!INI6</f>
        <v>0</v>
      </c>
      <c r="IOB3">
        <f>Completed!INJ6</f>
        <v>0</v>
      </c>
      <c r="IOC3">
        <f>Completed!INK6</f>
        <v>0</v>
      </c>
      <c r="IOD3">
        <f>Completed!INL6</f>
        <v>0</v>
      </c>
      <c r="IOE3">
        <f>Completed!INM6</f>
        <v>0</v>
      </c>
      <c r="IOF3">
        <f>Completed!INN6</f>
        <v>0</v>
      </c>
      <c r="IOG3">
        <f>Completed!INO6</f>
        <v>0</v>
      </c>
      <c r="IOH3">
        <f>Completed!INP6</f>
        <v>0</v>
      </c>
      <c r="IOI3">
        <f>Completed!INQ6</f>
        <v>0</v>
      </c>
      <c r="IOJ3">
        <f>Completed!INR6</f>
        <v>0</v>
      </c>
      <c r="IOK3">
        <f>Completed!INS6</f>
        <v>0</v>
      </c>
      <c r="IOL3">
        <f>Completed!INT6</f>
        <v>0</v>
      </c>
      <c r="IOM3">
        <f>Completed!INU6</f>
        <v>0</v>
      </c>
      <c r="ION3">
        <f>Completed!INV6</f>
        <v>0</v>
      </c>
      <c r="IOO3">
        <f>Completed!INW6</f>
        <v>0</v>
      </c>
      <c r="IOP3">
        <f>Completed!INX6</f>
        <v>0</v>
      </c>
      <c r="IOQ3">
        <f>Completed!INY6</f>
        <v>0</v>
      </c>
      <c r="IOR3">
        <f>Completed!INZ6</f>
        <v>0</v>
      </c>
      <c r="IOS3">
        <f>Completed!IOA6</f>
        <v>0</v>
      </c>
      <c r="IOT3">
        <f>Completed!IOB6</f>
        <v>0</v>
      </c>
      <c r="IOU3">
        <f>Completed!IOC6</f>
        <v>0</v>
      </c>
      <c r="IOV3">
        <f>Completed!IOD6</f>
        <v>0</v>
      </c>
      <c r="IOW3">
        <f>Completed!IOE6</f>
        <v>0</v>
      </c>
      <c r="IOX3">
        <f>Completed!IOF6</f>
        <v>0</v>
      </c>
      <c r="IOY3">
        <f>Completed!IOG6</f>
        <v>0</v>
      </c>
      <c r="IOZ3">
        <f>Completed!IOH6</f>
        <v>0</v>
      </c>
      <c r="IPA3">
        <f>Completed!IOI6</f>
        <v>0</v>
      </c>
      <c r="IPB3">
        <f>Completed!IOJ6</f>
        <v>0</v>
      </c>
      <c r="IPC3">
        <f>Completed!IOK6</f>
        <v>0</v>
      </c>
      <c r="IPD3">
        <f>Completed!IOL6</f>
        <v>0</v>
      </c>
      <c r="IPE3">
        <f>Completed!IOM6</f>
        <v>0</v>
      </c>
      <c r="IPF3">
        <f>Completed!ION6</f>
        <v>0</v>
      </c>
      <c r="IPG3">
        <f>Completed!IOO6</f>
        <v>0</v>
      </c>
      <c r="IPH3">
        <f>Completed!IOP6</f>
        <v>0</v>
      </c>
      <c r="IPI3">
        <f>Completed!IOQ6</f>
        <v>0</v>
      </c>
      <c r="IPJ3">
        <f>Completed!IOR6</f>
        <v>0</v>
      </c>
      <c r="IPK3">
        <f>Completed!IOS6</f>
        <v>0</v>
      </c>
      <c r="IPL3">
        <f>Completed!IOT6</f>
        <v>0</v>
      </c>
      <c r="IPM3">
        <f>Completed!IOU6</f>
        <v>0</v>
      </c>
      <c r="IPN3">
        <f>Completed!IOV6</f>
        <v>0</v>
      </c>
      <c r="IPO3">
        <f>Completed!IOW6</f>
        <v>0</v>
      </c>
      <c r="IPP3">
        <f>Completed!IOX6</f>
        <v>0</v>
      </c>
      <c r="IPQ3">
        <f>Completed!IOY6</f>
        <v>0</v>
      </c>
      <c r="IPR3">
        <f>Completed!IOZ6</f>
        <v>0</v>
      </c>
      <c r="IPS3">
        <f>Completed!IPA6</f>
        <v>0</v>
      </c>
      <c r="IPT3">
        <f>Completed!IPB6</f>
        <v>0</v>
      </c>
      <c r="IPU3">
        <f>Completed!IPC6</f>
        <v>0</v>
      </c>
      <c r="IPV3">
        <f>Completed!IPD6</f>
        <v>0</v>
      </c>
      <c r="IPW3">
        <f>Completed!IPE6</f>
        <v>0</v>
      </c>
      <c r="IPX3">
        <f>Completed!IPF6</f>
        <v>0</v>
      </c>
      <c r="IPY3">
        <f>Completed!IPG6</f>
        <v>0</v>
      </c>
      <c r="IPZ3">
        <f>Completed!IPH6</f>
        <v>0</v>
      </c>
      <c r="IQA3">
        <f>Completed!IPI6</f>
        <v>0</v>
      </c>
      <c r="IQB3">
        <f>Completed!IPJ6</f>
        <v>0</v>
      </c>
      <c r="IQC3">
        <f>Completed!IPK6</f>
        <v>0</v>
      </c>
      <c r="IQD3">
        <f>Completed!IPL6</f>
        <v>0</v>
      </c>
      <c r="IQE3">
        <f>Completed!IPM6</f>
        <v>0</v>
      </c>
      <c r="IQF3">
        <f>Completed!IPN6</f>
        <v>0</v>
      </c>
      <c r="IQG3">
        <f>Completed!IPO6</f>
        <v>0</v>
      </c>
      <c r="IQH3">
        <f>Completed!IPP6</f>
        <v>0</v>
      </c>
      <c r="IQI3">
        <f>Completed!IPQ6</f>
        <v>0</v>
      </c>
      <c r="IQJ3">
        <f>Completed!IPR6</f>
        <v>0</v>
      </c>
      <c r="IQK3">
        <f>Completed!IPS6</f>
        <v>0</v>
      </c>
      <c r="IQL3">
        <f>Completed!IPT6</f>
        <v>0</v>
      </c>
      <c r="IQM3">
        <f>Completed!IPU6</f>
        <v>0</v>
      </c>
      <c r="IQN3">
        <f>Completed!IPV6</f>
        <v>0</v>
      </c>
      <c r="IQO3">
        <f>Completed!IPW6</f>
        <v>0</v>
      </c>
      <c r="IQP3">
        <f>Completed!IPX6</f>
        <v>0</v>
      </c>
      <c r="IQQ3">
        <f>Completed!IPY6</f>
        <v>0</v>
      </c>
      <c r="IQR3">
        <f>Completed!IPZ6</f>
        <v>0</v>
      </c>
      <c r="IQS3">
        <f>Completed!IQA6</f>
        <v>0</v>
      </c>
      <c r="IQT3">
        <f>Completed!IQB6</f>
        <v>0</v>
      </c>
      <c r="IQU3">
        <f>Completed!IQC6</f>
        <v>0</v>
      </c>
      <c r="IQV3">
        <f>Completed!IQD6</f>
        <v>0</v>
      </c>
      <c r="IQW3">
        <f>Completed!IQE6</f>
        <v>0</v>
      </c>
      <c r="IQX3">
        <f>Completed!IQF6</f>
        <v>0</v>
      </c>
      <c r="IQY3">
        <f>Completed!IQG6</f>
        <v>0</v>
      </c>
      <c r="IQZ3">
        <f>Completed!IQH6</f>
        <v>0</v>
      </c>
      <c r="IRA3">
        <f>Completed!IQI6</f>
        <v>0</v>
      </c>
      <c r="IRB3">
        <f>Completed!IQJ6</f>
        <v>0</v>
      </c>
      <c r="IRC3">
        <f>Completed!IQK6</f>
        <v>0</v>
      </c>
      <c r="IRD3">
        <f>Completed!IQL6</f>
        <v>0</v>
      </c>
      <c r="IRE3">
        <f>Completed!IQM6</f>
        <v>0</v>
      </c>
      <c r="IRF3">
        <f>Completed!IQN6</f>
        <v>0</v>
      </c>
      <c r="IRG3">
        <f>Completed!IQO6</f>
        <v>0</v>
      </c>
      <c r="IRH3">
        <f>Completed!IQP6</f>
        <v>0</v>
      </c>
      <c r="IRI3">
        <f>Completed!IQQ6</f>
        <v>0</v>
      </c>
      <c r="IRJ3">
        <f>Completed!IQR6</f>
        <v>0</v>
      </c>
      <c r="IRK3">
        <f>Completed!IQS6</f>
        <v>0</v>
      </c>
      <c r="IRL3">
        <f>Completed!IQT6</f>
        <v>0</v>
      </c>
      <c r="IRM3">
        <f>Completed!IQU6</f>
        <v>0</v>
      </c>
      <c r="IRN3">
        <f>Completed!IQV6</f>
        <v>0</v>
      </c>
      <c r="IRO3">
        <f>Completed!IQW6</f>
        <v>0</v>
      </c>
      <c r="IRP3">
        <f>Completed!IQX6</f>
        <v>0</v>
      </c>
      <c r="IRQ3">
        <f>Completed!IQY6</f>
        <v>0</v>
      </c>
      <c r="IRR3">
        <f>Completed!IQZ6</f>
        <v>0</v>
      </c>
      <c r="IRS3">
        <f>Completed!IRA6</f>
        <v>0</v>
      </c>
      <c r="IRT3">
        <f>Completed!IRB6</f>
        <v>0</v>
      </c>
      <c r="IRU3">
        <f>Completed!IRC6</f>
        <v>0</v>
      </c>
      <c r="IRV3">
        <f>Completed!IRD6</f>
        <v>0</v>
      </c>
      <c r="IRW3">
        <f>Completed!IRE6</f>
        <v>0</v>
      </c>
      <c r="IRX3">
        <f>Completed!IRF6</f>
        <v>0</v>
      </c>
      <c r="IRY3">
        <f>Completed!IRG6</f>
        <v>0</v>
      </c>
      <c r="IRZ3">
        <f>Completed!IRH6</f>
        <v>0</v>
      </c>
      <c r="ISA3">
        <f>Completed!IRI6</f>
        <v>0</v>
      </c>
      <c r="ISB3">
        <f>Completed!IRJ6</f>
        <v>0</v>
      </c>
      <c r="ISC3">
        <f>Completed!IRK6</f>
        <v>0</v>
      </c>
      <c r="ISD3">
        <f>Completed!IRL6</f>
        <v>0</v>
      </c>
      <c r="ISE3">
        <f>Completed!IRM6</f>
        <v>0</v>
      </c>
      <c r="ISF3">
        <f>Completed!IRN6</f>
        <v>0</v>
      </c>
      <c r="ISG3">
        <f>Completed!IRO6</f>
        <v>0</v>
      </c>
      <c r="ISH3">
        <f>Completed!IRP6</f>
        <v>0</v>
      </c>
      <c r="ISI3">
        <f>Completed!IRQ6</f>
        <v>0</v>
      </c>
      <c r="ISJ3">
        <f>Completed!IRR6</f>
        <v>0</v>
      </c>
      <c r="ISK3">
        <f>Completed!IRS6</f>
        <v>0</v>
      </c>
      <c r="ISL3">
        <f>Completed!IRT6</f>
        <v>0</v>
      </c>
      <c r="ISM3">
        <f>Completed!IRU6</f>
        <v>0</v>
      </c>
      <c r="ISN3">
        <f>Completed!IRV6</f>
        <v>0</v>
      </c>
      <c r="ISO3">
        <f>Completed!IRW6</f>
        <v>0</v>
      </c>
      <c r="ISP3">
        <f>Completed!IRX6</f>
        <v>0</v>
      </c>
      <c r="ISQ3">
        <f>Completed!IRY6</f>
        <v>0</v>
      </c>
      <c r="ISR3">
        <f>Completed!IRZ6</f>
        <v>0</v>
      </c>
      <c r="ISS3">
        <f>Completed!ISA6</f>
        <v>0</v>
      </c>
      <c r="IST3">
        <f>Completed!ISB6</f>
        <v>0</v>
      </c>
      <c r="ISU3">
        <f>Completed!ISC6</f>
        <v>0</v>
      </c>
      <c r="ISV3">
        <f>Completed!ISD6</f>
        <v>0</v>
      </c>
      <c r="ISW3">
        <f>Completed!ISE6</f>
        <v>0</v>
      </c>
      <c r="ISX3">
        <f>Completed!ISF6</f>
        <v>0</v>
      </c>
      <c r="ISY3">
        <f>Completed!ISG6</f>
        <v>0</v>
      </c>
      <c r="ISZ3">
        <f>Completed!ISH6</f>
        <v>0</v>
      </c>
      <c r="ITA3">
        <f>Completed!ISI6</f>
        <v>0</v>
      </c>
      <c r="ITB3">
        <f>Completed!ISJ6</f>
        <v>0</v>
      </c>
      <c r="ITC3">
        <f>Completed!ISK6</f>
        <v>0</v>
      </c>
      <c r="ITD3">
        <f>Completed!ISL6</f>
        <v>0</v>
      </c>
      <c r="ITE3">
        <f>Completed!ISM6</f>
        <v>0</v>
      </c>
      <c r="ITF3">
        <f>Completed!ISN6</f>
        <v>0</v>
      </c>
      <c r="ITG3">
        <f>Completed!ISO6</f>
        <v>0</v>
      </c>
      <c r="ITH3">
        <f>Completed!ISP6</f>
        <v>0</v>
      </c>
      <c r="ITI3">
        <f>Completed!ISQ6</f>
        <v>0</v>
      </c>
      <c r="ITJ3">
        <f>Completed!ISR6</f>
        <v>0</v>
      </c>
      <c r="ITK3">
        <f>Completed!ISS6</f>
        <v>0</v>
      </c>
      <c r="ITL3">
        <f>Completed!IST6</f>
        <v>0</v>
      </c>
      <c r="ITM3">
        <f>Completed!ISU6</f>
        <v>0</v>
      </c>
      <c r="ITN3">
        <f>Completed!ISV6</f>
        <v>0</v>
      </c>
      <c r="ITO3">
        <f>Completed!ISW6</f>
        <v>0</v>
      </c>
      <c r="ITP3">
        <f>Completed!ISX6</f>
        <v>0</v>
      </c>
      <c r="ITQ3">
        <f>Completed!ISY6</f>
        <v>0</v>
      </c>
      <c r="ITR3">
        <f>Completed!ISZ6</f>
        <v>0</v>
      </c>
      <c r="ITS3">
        <f>Completed!ITA6</f>
        <v>0</v>
      </c>
      <c r="ITT3">
        <f>Completed!ITB6</f>
        <v>0</v>
      </c>
      <c r="ITU3">
        <f>Completed!ITC6</f>
        <v>0</v>
      </c>
      <c r="ITV3">
        <f>Completed!ITD6</f>
        <v>0</v>
      </c>
      <c r="ITW3">
        <f>Completed!ITE6</f>
        <v>0</v>
      </c>
      <c r="ITX3">
        <f>Completed!ITF6</f>
        <v>0</v>
      </c>
      <c r="ITY3">
        <f>Completed!ITG6</f>
        <v>0</v>
      </c>
      <c r="ITZ3">
        <f>Completed!ITH6</f>
        <v>0</v>
      </c>
      <c r="IUA3">
        <f>Completed!ITI6</f>
        <v>0</v>
      </c>
      <c r="IUB3">
        <f>Completed!ITJ6</f>
        <v>0</v>
      </c>
      <c r="IUC3">
        <f>Completed!ITK6</f>
        <v>0</v>
      </c>
      <c r="IUD3">
        <f>Completed!ITL6</f>
        <v>0</v>
      </c>
      <c r="IUE3">
        <f>Completed!ITM6</f>
        <v>0</v>
      </c>
      <c r="IUF3">
        <f>Completed!ITN6</f>
        <v>0</v>
      </c>
      <c r="IUG3">
        <f>Completed!ITO6</f>
        <v>0</v>
      </c>
      <c r="IUH3">
        <f>Completed!ITP6</f>
        <v>0</v>
      </c>
      <c r="IUI3">
        <f>Completed!ITQ6</f>
        <v>0</v>
      </c>
      <c r="IUJ3">
        <f>Completed!ITR6</f>
        <v>0</v>
      </c>
      <c r="IUK3">
        <f>Completed!ITS6</f>
        <v>0</v>
      </c>
      <c r="IUL3">
        <f>Completed!ITT6</f>
        <v>0</v>
      </c>
      <c r="IUM3">
        <f>Completed!ITU6</f>
        <v>0</v>
      </c>
      <c r="IUN3">
        <f>Completed!ITV6</f>
        <v>0</v>
      </c>
      <c r="IUO3">
        <f>Completed!ITW6</f>
        <v>0</v>
      </c>
      <c r="IUP3">
        <f>Completed!ITX6</f>
        <v>0</v>
      </c>
      <c r="IUQ3">
        <f>Completed!ITY6</f>
        <v>0</v>
      </c>
      <c r="IUR3">
        <f>Completed!ITZ6</f>
        <v>0</v>
      </c>
      <c r="IUS3">
        <f>Completed!IUA6</f>
        <v>0</v>
      </c>
      <c r="IUT3">
        <f>Completed!IUB6</f>
        <v>0</v>
      </c>
      <c r="IUU3">
        <f>Completed!IUC6</f>
        <v>0</v>
      </c>
      <c r="IUV3">
        <f>Completed!IUD6</f>
        <v>0</v>
      </c>
      <c r="IUW3">
        <f>Completed!IUE6</f>
        <v>0</v>
      </c>
      <c r="IUX3">
        <f>Completed!IUF6</f>
        <v>0</v>
      </c>
      <c r="IUY3">
        <f>Completed!IUG6</f>
        <v>0</v>
      </c>
      <c r="IUZ3">
        <f>Completed!IUH6</f>
        <v>0</v>
      </c>
      <c r="IVA3">
        <f>Completed!IUI6</f>
        <v>0</v>
      </c>
      <c r="IVB3">
        <f>Completed!IUJ6</f>
        <v>0</v>
      </c>
      <c r="IVC3">
        <f>Completed!IUK6</f>
        <v>0</v>
      </c>
      <c r="IVD3">
        <f>Completed!IUL6</f>
        <v>0</v>
      </c>
      <c r="IVE3">
        <f>Completed!IUM6</f>
        <v>0</v>
      </c>
      <c r="IVF3">
        <f>Completed!IUN6</f>
        <v>0</v>
      </c>
      <c r="IVG3">
        <f>Completed!IUO6</f>
        <v>0</v>
      </c>
      <c r="IVH3">
        <f>Completed!IUP6</f>
        <v>0</v>
      </c>
      <c r="IVI3">
        <f>Completed!IUQ6</f>
        <v>0</v>
      </c>
      <c r="IVJ3">
        <f>Completed!IUR6</f>
        <v>0</v>
      </c>
      <c r="IVK3">
        <f>Completed!IUS6</f>
        <v>0</v>
      </c>
      <c r="IVL3">
        <f>Completed!IUT6</f>
        <v>0</v>
      </c>
      <c r="IVM3">
        <f>Completed!IUU6</f>
        <v>0</v>
      </c>
      <c r="IVN3">
        <f>Completed!IUV6</f>
        <v>0</v>
      </c>
      <c r="IVO3">
        <f>Completed!IUW6</f>
        <v>0</v>
      </c>
      <c r="IVP3">
        <f>Completed!IUX6</f>
        <v>0</v>
      </c>
      <c r="IVQ3">
        <f>Completed!IUY6</f>
        <v>0</v>
      </c>
      <c r="IVR3">
        <f>Completed!IUZ6</f>
        <v>0</v>
      </c>
      <c r="IVS3">
        <f>Completed!IVA6</f>
        <v>0</v>
      </c>
      <c r="IVT3">
        <f>Completed!IVB6</f>
        <v>0</v>
      </c>
      <c r="IVU3">
        <f>Completed!IVC6</f>
        <v>0</v>
      </c>
      <c r="IVV3">
        <f>Completed!IVD6</f>
        <v>0</v>
      </c>
      <c r="IVW3">
        <f>Completed!IVE6</f>
        <v>0</v>
      </c>
      <c r="IVX3">
        <f>Completed!IVF6</f>
        <v>0</v>
      </c>
      <c r="IVY3">
        <f>Completed!IVG6</f>
        <v>0</v>
      </c>
      <c r="IVZ3">
        <f>Completed!IVH6</f>
        <v>0</v>
      </c>
      <c r="IWA3">
        <f>Completed!IVI6</f>
        <v>0</v>
      </c>
      <c r="IWB3">
        <f>Completed!IVJ6</f>
        <v>0</v>
      </c>
      <c r="IWC3">
        <f>Completed!IVK6</f>
        <v>0</v>
      </c>
      <c r="IWD3">
        <f>Completed!IVL6</f>
        <v>0</v>
      </c>
      <c r="IWE3">
        <f>Completed!IVM6</f>
        <v>0</v>
      </c>
      <c r="IWF3">
        <f>Completed!IVN6</f>
        <v>0</v>
      </c>
      <c r="IWG3">
        <f>Completed!IVO6</f>
        <v>0</v>
      </c>
      <c r="IWH3">
        <f>Completed!IVP6</f>
        <v>0</v>
      </c>
      <c r="IWI3">
        <f>Completed!IVQ6</f>
        <v>0</v>
      </c>
      <c r="IWJ3">
        <f>Completed!IVR6</f>
        <v>0</v>
      </c>
      <c r="IWK3">
        <f>Completed!IVS6</f>
        <v>0</v>
      </c>
      <c r="IWL3">
        <f>Completed!IVT6</f>
        <v>0</v>
      </c>
      <c r="IWM3">
        <f>Completed!IVU6</f>
        <v>0</v>
      </c>
      <c r="IWN3">
        <f>Completed!IVV6</f>
        <v>0</v>
      </c>
      <c r="IWO3">
        <f>Completed!IVW6</f>
        <v>0</v>
      </c>
      <c r="IWP3">
        <f>Completed!IVX6</f>
        <v>0</v>
      </c>
      <c r="IWQ3">
        <f>Completed!IVY6</f>
        <v>0</v>
      </c>
      <c r="IWR3">
        <f>Completed!IVZ6</f>
        <v>0</v>
      </c>
      <c r="IWS3">
        <f>Completed!IWA6</f>
        <v>0</v>
      </c>
      <c r="IWT3">
        <f>Completed!IWB6</f>
        <v>0</v>
      </c>
      <c r="IWU3">
        <f>Completed!IWC6</f>
        <v>0</v>
      </c>
      <c r="IWV3">
        <f>Completed!IWD6</f>
        <v>0</v>
      </c>
      <c r="IWW3">
        <f>Completed!IWE6</f>
        <v>0</v>
      </c>
      <c r="IWX3">
        <f>Completed!IWF6</f>
        <v>0</v>
      </c>
      <c r="IWY3">
        <f>Completed!IWG6</f>
        <v>0</v>
      </c>
      <c r="IWZ3">
        <f>Completed!IWH6</f>
        <v>0</v>
      </c>
      <c r="IXA3">
        <f>Completed!IWI6</f>
        <v>0</v>
      </c>
      <c r="IXB3">
        <f>Completed!IWJ6</f>
        <v>0</v>
      </c>
      <c r="IXC3">
        <f>Completed!IWK6</f>
        <v>0</v>
      </c>
      <c r="IXD3">
        <f>Completed!IWL6</f>
        <v>0</v>
      </c>
      <c r="IXE3">
        <f>Completed!IWM6</f>
        <v>0</v>
      </c>
      <c r="IXF3">
        <f>Completed!IWN6</f>
        <v>0</v>
      </c>
      <c r="IXG3">
        <f>Completed!IWO6</f>
        <v>0</v>
      </c>
      <c r="IXH3">
        <f>Completed!IWP6</f>
        <v>0</v>
      </c>
      <c r="IXI3">
        <f>Completed!IWQ6</f>
        <v>0</v>
      </c>
      <c r="IXJ3">
        <f>Completed!IWR6</f>
        <v>0</v>
      </c>
      <c r="IXK3">
        <f>Completed!IWS6</f>
        <v>0</v>
      </c>
      <c r="IXL3">
        <f>Completed!IWT6</f>
        <v>0</v>
      </c>
      <c r="IXM3">
        <f>Completed!IWU6</f>
        <v>0</v>
      </c>
      <c r="IXN3">
        <f>Completed!IWV6</f>
        <v>0</v>
      </c>
      <c r="IXO3">
        <f>Completed!IWW6</f>
        <v>0</v>
      </c>
      <c r="IXP3">
        <f>Completed!IWX6</f>
        <v>0</v>
      </c>
      <c r="IXQ3">
        <f>Completed!IWY6</f>
        <v>0</v>
      </c>
      <c r="IXR3">
        <f>Completed!IWZ6</f>
        <v>0</v>
      </c>
      <c r="IXS3">
        <f>Completed!IXA6</f>
        <v>0</v>
      </c>
      <c r="IXT3">
        <f>Completed!IXB6</f>
        <v>0</v>
      </c>
      <c r="IXU3">
        <f>Completed!IXC6</f>
        <v>0</v>
      </c>
      <c r="IXV3">
        <f>Completed!IXD6</f>
        <v>0</v>
      </c>
      <c r="IXW3">
        <f>Completed!IXE6</f>
        <v>0</v>
      </c>
      <c r="IXX3">
        <f>Completed!IXF6</f>
        <v>0</v>
      </c>
      <c r="IXY3">
        <f>Completed!IXG6</f>
        <v>0</v>
      </c>
      <c r="IXZ3">
        <f>Completed!IXH6</f>
        <v>0</v>
      </c>
      <c r="IYA3">
        <f>Completed!IXI6</f>
        <v>0</v>
      </c>
      <c r="IYB3">
        <f>Completed!IXJ6</f>
        <v>0</v>
      </c>
      <c r="IYC3">
        <f>Completed!IXK6</f>
        <v>0</v>
      </c>
      <c r="IYD3">
        <f>Completed!IXL6</f>
        <v>0</v>
      </c>
      <c r="IYE3">
        <f>Completed!IXM6</f>
        <v>0</v>
      </c>
      <c r="IYF3">
        <f>Completed!IXN6</f>
        <v>0</v>
      </c>
      <c r="IYG3">
        <f>Completed!IXO6</f>
        <v>0</v>
      </c>
      <c r="IYH3">
        <f>Completed!IXP6</f>
        <v>0</v>
      </c>
      <c r="IYI3">
        <f>Completed!IXQ6</f>
        <v>0</v>
      </c>
      <c r="IYJ3">
        <f>Completed!IXR6</f>
        <v>0</v>
      </c>
      <c r="IYK3">
        <f>Completed!IXS6</f>
        <v>0</v>
      </c>
      <c r="IYL3">
        <f>Completed!IXT6</f>
        <v>0</v>
      </c>
      <c r="IYM3">
        <f>Completed!IXU6</f>
        <v>0</v>
      </c>
      <c r="IYN3">
        <f>Completed!IXV6</f>
        <v>0</v>
      </c>
      <c r="IYO3">
        <f>Completed!IXW6</f>
        <v>0</v>
      </c>
      <c r="IYP3">
        <f>Completed!IXX6</f>
        <v>0</v>
      </c>
      <c r="IYQ3">
        <f>Completed!IXY6</f>
        <v>0</v>
      </c>
      <c r="IYR3">
        <f>Completed!IXZ6</f>
        <v>0</v>
      </c>
      <c r="IYS3">
        <f>Completed!IYA6</f>
        <v>0</v>
      </c>
      <c r="IYT3">
        <f>Completed!IYB6</f>
        <v>0</v>
      </c>
      <c r="IYU3">
        <f>Completed!IYC6</f>
        <v>0</v>
      </c>
      <c r="IYV3">
        <f>Completed!IYD6</f>
        <v>0</v>
      </c>
      <c r="IYW3">
        <f>Completed!IYE6</f>
        <v>0</v>
      </c>
      <c r="IYX3">
        <f>Completed!IYF6</f>
        <v>0</v>
      </c>
      <c r="IYY3">
        <f>Completed!IYG6</f>
        <v>0</v>
      </c>
      <c r="IYZ3">
        <f>Completed!IYH6</f>
        <v>0</v>
      </c>
      <c r="IZA3">
        <f>Completed!IYI6</f>
        <v>0</v>
      </c>
      <c r="IZB3">
        <f>Completed!IYJ6</f>
        <v>0</v>
      </c>
      <c r="IZC3">
        <f>Completed!IYK6</f>
        <v>0</v>
      </c>
      <c r="IZD3">
        <f>Completed!IYL6</f>
        <v>0</v>
      </c>
      <c r="IZE3">
        <f>Completed!IYM6</f>
        <v>0</v>
      </c>
      <c r="IZF3">
        <f>Completed!IYN6</f>
        <v>0</v>
      </c>
      <c r="IZG3">
        <f>Completed!IYO6</f>
        <v>0</v>
      </c>
      <c r="IZH3">
        <f>Completed!IYP6</f>
        <v>0</v>
      </c>
      <c r="IZI3">
        <f>Completed!IYQ6</f>
        <v>0</v>
      </c>
      <c r="IZJ3">
        <f>Completed!IYR6</f>
        <v>0</v>
      </c>
      <c r="IZK3">
        <f>Completed!IYS6</f>
        <v>0</v>
      </c>
      <c r="IZL3">
        <f>Completed!IYT6</f>
        <v>0</v>
      </c>
      <c r="IZM3">
        <f>Completed!IYU6</f>
        <v>0</v>
      </c>
      <c r="IZN3">
        <f>Completed!IYV6</f>
        <v>0</v>
      </c>
      <c r="IZO3">
        <f>Completed!IYW6</f>
        <v>0</v>
      </c>
      <c r="IZP3">
        <f>Completed!IYX6</f>
        <v>0</v>
      </c>
      <c r="IZQ3">
        <f>Completed!IYY6</f>
        <v>0</v>
      </c>
      <c r="IZR3">
        <f>Completed!IYZ6</f>
        <v>0</v>
      </c>
      <c r="IZS3">
        <f>Completed!IZA6</f>
        <v>0</v>
      </c>
      <c r="IZT3">
        <f>Completed!IZB6</f>
        <v>0</v>
      </c>
      <c r="IZU3">
        <f>Completed!IZC6</f>
        <v>0</v>
      </c>
      <c r="IZV3">
        <f>Completed!IZD6</f>
        <v>0</v>
      </c>
      <c r="IZW3">
        <f>Completed!IZE6</f>
        <v>0</v>
      </c>
      <c r="IZX3">
        <f>Completed!IZF6</f>
        <v>0</v>
      </c>
      <c r="IZY3">
        <f>Completed!IZG6</f>
        <v>0</v>
      </c>
      <c r="IZZ3">
        <f>Completed!IZH6</f>
        <v>0</v>
      </c>
      <c r="JAA3">
        <f>Completed!IZI6</f>
        <v>0</v>
      </c>
      <c r="JAB3">
        <f>Completed!IZJ6</f>
        <v>0</v>
      </c>
      <c r="JAC3">
        <f>Completed!IZK6</f>
        <v>0</v>
      </c>
      <c r="JAD3">
        <f>Completed!IZL6</f>
        <v>0</v>
      </c>
      <c r="JAE3">
        <f>Completed!IZM6</f>
        <v>0</v>
      </c>
      <c r="JAF3">
        <f>Completed!IZN6</f>
        <v>0</v>
      </c>
      <c r="JAG3">
        <f>Completed!IZO6</f>
        <v>0</v>
      </c>
      <c r="JAH3">
        <f>Completed!IZP6</f>
        <v>0</v>
      </c>
      <c r="JAI3">
        <f>Completed!IZQ6</f>
        <v>0</v>
      </c>
      <c r="JAJ3">
        <f>Completed!IZR6</f>
        <v>0</v>
      </c>
      <c r="JAK3">
        <f>Completed!IZS6</f>
        <v>0</v>
      </c>
      <c r="JAL3">
        <f>Completed!IZT6</f>
        <v>0</v>
      </c>
      <c r="JAM3">
        <f>Completed!IZU6</f>
        <v>0</v>
      </c>
      <c r="JAN3">
        <f>Completed!IZV6</f>
        <v>0</v>
      </c>
      <c r="JAO3">
        <f>Completed!IZW6</f>
        <v>0</v>
      </c>
      <c r="JAP3">
        <f>Completed!IZX6</f>
        <v>0</v>
      </c>
      <c r="JAQ3">
        <f>Completed!IZY6</f>
        <v>0</v>
      </c>
      <c r="JAR3">
        <f>Completed!IZZ6</f>
        <v>0</v>
      </c>
      <c r="JAS3">
        <f>Completed!JAA6</f>
        <v>0</v>
      </c>
      <c r="JAT3">
        <f>Completed!JAB6</f>
        <v>0</v>
      </c>
      <c r="JAU3">
        <f>Completed!JAC6</f>
        <v>0</v>
      </c>
      <c r="JAV3">
        <f>Completed!JAD6</f>
        <v>0</v>
      </c>
      <c r="JAW3">
        <f>Completed!JAE6</f>
        <v>0</v>
      </c>
      <c r="JAX3">
        <f>Completed!JAF6</f>
        <v>0</v>
      </c>
      <c r="JAY3">
        <f>Completed!JAG6</f>
        <v>0</v>
      </c>
      <c r="JAZ3">
        <f>Completed!JAH6</f>
        <v>0</v>
      </c>
      <c r="JBA3">
        <f>Completed!JAI6</f>
        <v>0</v>
      </c>
      <c r="JBB3">
        <f>Completed!JAJ6</f>
        <v>0</v>
      </c>
      <c r="JBC3">
        <f>Completed!JAK6</f>
        <v>0</v>
      </c>
      <c r="JBD3">
        <f>Completed!JAL6</f>
        <v>0</v>
      </c>
      <c r="JBE3">
        <f>Completed!JAM6</f>
        <v>0</v>
      </c>
      <c r="JBF3">
        <f>Completed!JAN6</f>
        <v>0</v>
      </c>
      <c r="JBG3">
        <f>Completed!JAO6</f>
        <v>0</v>
      </c>
      <c r="JBH3">
        <f>Completed!JAP6</f>
        <v>0</v>
      </c>
      <c r="JBI3">
        <f>Completed!JAQ6</f>
        <v>0</v>
      </c>
      <c r="JBJ3">
        <f>Completed!JAR6</f>
        <v>0</v>
      </c>
      <c r="JBK3">
        <f>Completed!JAS6</f>
        <v>0</v>
      </c>
      <c r="JBL3">
        <f>Completed!JAT6</f>
        <v>0</v>
      </c>
      <c r="JBM3">
        <f>Completed!JAU6</f>
        <v>0</v>
      </c>
      <c r="JBN3">
        <f>Completed!JAV6</f>
        <v>0</v>
      </c>
      <c r="JBO3">
        <f>Completed!JAW6</f>
        <v>0</v>
      </c>
      <c r="JBP3">
        <f>Completed!JAX6</f>
        <v>0</v>
      </c>
      <c r="JBQ3">
        <f>Completed!JAY6</f>
        <v>0</v>
      </c>
      <c r="JBR3">
        <f>Completed!JAZ6</f>
        <v>0</v>
      </c>
      <c r="JBS3">
        <f>Completed!JBA6</f>
        <v>0</v>
      </c>
      <c r="JBT3">
        <f>Completed!JBB6</f>
        <v>0</v>
      </c>
      <c r="JBU3">
        <f>Completed!JBC6</f>
        <v>0</v>
      </c>
      <c r="JBV3">
        <f>Completed!JBD6</f>
        <v>0</v>
      </c>
      <c r="JBW3">
        <f>Completed!JBE6</f>
        <v>0</v>
      </c>
      <c r="JBX3">
        <f>Completed!JBF6</f>
        <v>0</v>
      </c>
      <c r="JBY3">
        <f>Completed!JBG6</f>
        <v>0</v>
      </c>
      <c r="JBZ3">
        <f>Completed!JBH6</f>
        <v>0</v>
      </c>
      <c r="JCA3">
        <f>Completed!JBI6</f>
        <v>0</v>
      </c>
      <c r="JCB3">
        <f>Completed!JBJ6</f>
        <v>0</v>
      </c>
      <c r="JCC3">
        <f>Completed!JBK6</f>
        <v>0</v>
      </c>
      <c r="JCD3">
        <f>Completed!JBL6</f>
        <v>0</v>
      </c>
      <c r="JCE3">
        <f>Completed!JBM6</f>
        <v>0</v>
      </c>
      <c r="JCF3">
        <f>Completed!JBN6</f>
        <v>0</v>
      </c>
      <c r="JCG3">
        <f>Completed!JBO6</f>
        <v>0</v>
      </c>
      <c r="JCH3">
        <f>Completed!JBP6</f>
        <v>0</v>
      </c>
      <c r="JCI3">
        <f>Completed!JBQ6</f>
        <v>0</v>
      </c>
      <c r="JCJ3">
        <f>Completed!JBR6</f>
        <v>0</v>
      </c>
      <c r="JCK3">
        <f>Completed!JBS6</f>
        <v>0</v>
      </c>
      <c r="JCL3">
        <f>Completed!JBT6</f>
        <v>0</v>
      </c>
      <c r="JCM3">
        <f>Completed!JBU6</f>
        <v>0</v>
      </c>
      <c r="JCN3">
        <f>Completed!JBV6</f>
        <v>0</v>
      </c>
      <c r="JCO3">
        <f>Completed!JBW6</f>
        <v>0</v>
      </c>
      <c r="JCP3">
        <f>Completed!JBX6</f>
        <v>0</v>
      </c>
      <c r="JCQ3">
        <f>Completed!JBY6</f>
        <v>0</v>
      </c>
      <c r="JCR3">
        <f>Completed!JBZ6</f>
        <v>0</v>
      </c>
      <c r="JCS3">
        <f>Completed!JCA6</f>
        <v>0</v>
      </c>
      <c r="JCT3">
        <f>Completed!JCB6</f>
        <v>0</v>
      </c>
      <c r="JCU3">
        <f>Completed!JCC6</f>
        <v>0</v>
      </c>
      <c r="JCV3">
        <f>Completed!JCD6</f>
        <v>0</v>
      </c>
      <c r="JCW3">
        <f>Completed!JCE6</f>
        <v>0</v>
      </c>
      <c r="JCX3">
        <f>Completed!JCF6</f>
        <v>0</v>
      </c>
      <c r="JCY3">
        <f>Completed!JCG6</f>
        <v>0</v>
      </c>
      <c r="JCZ3">
        <f>Completed!JCH6</f>
        <v>0</v>
      </c>
      <c r="JDA3">
        <f>Completed!JCI6</f>
        <v>0</v>
      </c>
      <c r="JDB3">
        <f>Completed!JCJ6</f>
        <v>0</v>
      </c>
      <c r="JDC3">
        <f>Completed!JCK6</f>
        <v>0</v>
      </c>
      <c r="JDD3">
        <f>Completed!JCL6</f>
        <v>0</v>
      </c>
      <c r="JDE3">
        <f>Completed!JCM6</f>
        <v>0</v>
      </c>
      <c r="JDF3">
        <f>Completed!JCN6</f>
        <v>0</v>
      </c>
      <c r="JDG3">
        <f>Completed!JCO6</f>
        <v>0</v>
      </c>
      <c r="JDH3">
        <f>Completed!JCP6</f>
        <v>0</v>
      </c>
      <c r="JDI3">
        <f>Completed!JCQ6</f>
        <v>0</v>
      </c>
      <c r="JDJ3">
        <f>Completed!JCR6</f>
        <v>0</v>
      </c>
      <c r="JDK3">
        <f>Completed!JCS6</f>
        <v>0</v>
      </c>
      <c r="JDL3">
        <f>Completed!JCT6</f>
        <v>0</v>
      </c>
      <c r="JDM3">
        <f>Completed!JCU6</f>
        <v>0</v>
      </c>
      <c r="JDN3">
        <f>Completed!JCV6</f>
        <v>0</v>
      </c>
      <c r="JDO3">
        <f>Completed!JCW6</f>
        <v>0</v>
      </c>
      <c r="JDP3">
        <f>Completed!JCX6</f>
        <v>0</v>
      </c>
      <c r="JDQ3">
        <f>Completed!JCY6</f>
        <v>0</v>
      </c>
      <c r="JDR3">
        <f>Completed!JCZ6</f>
        <v>0</v>
      </c>
      <c r="JDS3">
        <f>Completed!JDA6</f>
        <v>0</v>
      </c>
      <c r="JDT3">
        <f>Completed!JDB6</f>
        <v>0</v>
      </c>
      <c r="JDU3">
        <f>Completed!JDC6</f>
        <v>0</v>
      </c>
      <c r="JDV3">
        <f>Completed!JDD6</f>
        <v>0</v>
      </c>
      <c r="JDW3">
        <f>Completed!JDE6</f>
        <v>0</v>
      </c>
      <c r="JDX3">
        <f>Completed!JDF6</f>
        <v>0</v>
      </c>
      <c r="JDY3">
        <f>Completed!JDG6</f>
        <v>0</v>
      </c>
      <c r="JDZ3">
        <f>Completed!JDH6</f>
        <v>0</v>
      </c>
      <c r="JEA3">
        <f>Completed!JDI6</f>
        <v>0</v>
      </c>
      <c r="JEB3">
        <f>Completed!JDJ6</f>
        <v>0</v>
      </c>
      <c r="JEC3">
        <f>Completed!JDK6</f>
        <v>0</v>
      </c>
      <c r="JED3">
        <f>Completed!JDL6</f>
        <v>0</v>
      </c>
      <c r="JEE3">
        <f>Completed!JDM6</f>
        <v>0</v>
      </c>
      <c r="JEF3">
        <f>Completed!JDN6</f>
        <v>0</v>
      </c>
      <c r="JEG3">
        <f>Completed!JDO6</f>
        <v>0</v>
      </c>
      <c r="JEH3">
        <f>Completed!JDP6</f>
        <v>0</v>
      </c>
      <c r="JEI3">
        <f>Completed!JDQ6</f>
        <v>0</v>
      </c>
      <c r="JEJ3">
        <f>Completed!JDR6</f>
        <v>0</v>
      </c>
      <c r="JEK3">
        <f>Completed!JDS6</f>
        <v>0</v>
      </c>
      <c r="JEL3">
        <f>Completed!JDT6</f>
        <v>0</v>
      </c>
      <c r="JEM3">
        <f>Completed!JDU6</f>
        <v>0</v>
      </c>
      <c r="JEN3">
        <f>Completed!JDV6</f>
        <v>0</v>
      </c>
      <c r="JEO3">
        <f>Completed!JDW6</f>
        <v>0</v>
      </c>
      <c r="JEP3">
        <f>Completed!JDX6</f>
        <v>0</v>
      </c>
      <c r="JEQ3">
        <f>Completed!JDY6</f>
        <v>0</v>
      </c>
      <c r="JER3">
        <f>Completed!JDZ6</f>
        <v>0</v>
      </c>
      <c r="JES3">
        <f>Completed!JEA6</f>
        <v>0</v>
      </c>
      <c r="JET3">
        <f>Completed!JEB6</f>
        <v>0</v>
      </c>
      <c r="JEU3">
        <f>Completed!JEC6</f>
        <v>0</v>
      </c>
      <c r="JEV3">
        <f>Completed!JED6</f>
        <v>0</v>
      </c>
      <c r="JEW3">
        <f>Completed!JEE6</f>
        <v>0</v>
      </c>
      <c r="JEX3">
        <f>Completed!JEF6</f>
        <v>0</v>
      </c>
      <c r="JEY3">
        <f>Completed!JEG6</f>
        <v>0</v>
      </c>
      <c r="JEZ3">
        <f>Completed!JEH6</f>
        <v>0</v>
      </c>
      <c r="JFA3">
        <f>Completed!JEI6</f>
        <v>0</v>
      </c>
      <c r="JFB3">
        <f>Completed!JEJ6</f>
        <v>0</v>
      </c>
      <c r="JFC3">
        <f>Completed!JEK6</f>
        <v>0</v>
      </c>
      <c r="JFD3">
        <f>Completed!JEL6</f>
        <v>0</v>
      </c>
      <c r="JFE3">
        <f>Completed!JEM6</f>
        <v>0</v>
      </c>
      <c r="JFF3">
        <f>Completed!JEN6</f>
        <v>0</v>
      </c>
      <c r="JFG3">
        <f>Completed!JEO6</f>
        <v>0</v>
      </c>
      <c r="JFH3">
        <f>Completed!JEP6</f>
        <v>0</v>
      </c>
      <c r="JFI3">
        <f>Completed!JEQ6</f>
        <v>0</v>
      </c>
      <c r="JFJ3">
        <f>Completed!JER6</f>
        <v>0</v>
      </c>
      <c r="JFK3">
        <f>Completed!JES6</f>
        <v>0</v>
      </c>
      <c r="JFL3">
        <f>Completed!JET6</f>
        <v>0</v>
      </c>
      <c r="JFM3">
        <f>Completed!JEU6</f>
        <v>0</v>
      </c>
      <c r="JFN3">
        <f>Completed!JEV6</f>
        <v>0</v>
      </c>
      <c r="JFO3">
        <f>Completed!JEW6</f>
        <v>0</v>
      </c>
      <c r="JFP3">
        <f>Completed!JEX6</f>
        <v>0</v>
      </c>
      <c r="JFQ3">
        <f>Completed!JEY6</f>
        <v>0</v>
      </c>
      <c r="JFR3">
        <f>Completed!JEZ6</f>
        <v>0</v>
      </c>
      <c r="JFS3">
        <f>Completed!JFA6</f>
        <v>0</v>
      </c>
      <c r="JFT3">
        <f>Completed!JFB6</f>
        <v>0</v>
      </c>
      <c r="JFU3">
        <f>Completed!JFC6</f>
        <v>0</v>
      </c>
      <c r="JFV3">
        <f>Completed!JFD6</f>
        <v>0</v>
      </c>
      <c r="JFW3">
        <f>Completed!JFE6</f>
        <v>0</v>
      </c>
      <c r="JFX3">
        <f>Completed!JFF6</f>
        <v>0</v>
      </c>
      <c r="JFY3">
        <f>Completed!JFG6</f>
        <v>0</v>
      </c>
      <c r="JFZ3">
        <f>Completed!JFH6</f>
        <v>0</v>
      </c>
      <c r="JGA3">
        <f>Completed!JFI6</f>
        <v>0</v>
      </c>
      <c r="JGB3">
        <f>Completed!JFJ6</f>
        <v>0</v>
      </c>
      <c r="JGC3">
        <f>Completed!JFK6</f>
        <v>0</v>
      </c>
      <c r="JGD3">
        <f>Completed!JFL6</f>
        <v>0</v>
      </c>
      <c r="JGE3">
        <f>Completed!JFM6</f>
        <v>0</v>
      </c>
      <c r="JGF3">
        <f>Completed!JFN6</f>
        <v>0</v>
      </c>
      <c r="JGG3">
        <f>Completed!JFO6</f>
        <v>0</v>
      </c>
      <c r="JGH3">
        <f>Completed!JFP6</f>
        <v>0</v>
      </c>
      <c r="JGI3">
        <f>Completed!JFQ6</f>
        <v>0</v>
      </c>
      <c r="JGJ3">
        <f>Completed!JFR6</f>
        <v>0</v>
      </c>
      <c r="JGK3">
        <f>Completed!JFS6</f>
        <v>0</v>
      </c>
      <c r="JGL3">
        <f>Completed!JFT6</f>
        <v>0</v>
      </c>
      <c r="JGM3">
        <f>Completed!JFU6</f>
        <v>0</v>
      </c>
      <c r="JGN3">
        <f>Completed!JFV6</f>
        <v>0</v>
      </c>
      <c r="JGO3">
        <f>Completed!JFW6</f>
        <v>0</v>
      </c>
      <c r="JGP3">
        <f>Completed!JFX6</f>
        <v>0</v>
      </c>
      <c r="JGQ3">
        <f>Completed!JFY6</f>
        <v>0</v>
      </c>
      <c r="JGR3">
        <f>Completed!JFZ6</f>
        <v>0</v>
      </c>
      <c r="JGS3">
        <f>Completed!JGA6</f>
        <v>0</v>
      </c>
      <c r="JGT3">
        <f>Completed!JGB6</f>
        <v>0</v>
      </c>
      <c r="JGU3">
        <f>Completed!JGC6</f>
        <v>0</v>
      </c>
      <c r="JGV3">
        <f>Completed!JGD6</f>
        <v>0</v>
      </c>
      <c r="JGW3">
        <f>Completed!JGE6</f>
        <v>0</v>
      </c>
      <c r="JGX3">
        <f>Completed!JGF6</f>
        <v>0</v>
      </c>
      <c r="JGY3">
        <f>Completed!JGG6</f>
        <v>0</v>
      </c>
      <c r="JGZ3">
        <f>Completed!JGH6</f>
        <v>0</v>
      </c>
      <c r="JHA3">
        <f>Completed!JGI6</f>
        <v>0</v>
      </c>
      <c r="JHB3">
        <f>Completed!JGJ6</f>
        <v>0</v>
      </c>
      <c r="JHC3">
        <f>Completed!JGK6</f>
        <v>0</v>
      </c>
      <c r="JHD3">
        <f>Completed!JGL6</f>
        <v>0</v>
      </c>
      <c r="JHE3">
        <f>Completed!JGM6</f>
        <v>0</v>
      </c>
      <c r="JHF3">
        <f>Completed!JGN6</f>
        <v>0</v>
      </c>
      <c r="JHG3">
        <f>Completed!JGO6</f>
        <v>0</v>
      </c>
      <c r="JHH3">
        <f>Completed!JGP6</f>
        <v>0</v>
      </c>
      <c r="JHI3">
        <f>Completed!JGQ6</f>
        <v>0</v>
      </c>
      <c r="JHJ3">
        <f>Completed!JGR6</f>
        <v>0</v>
      </c>
      <c r="JHK3">
        <f>Completed!JGS6</f>
        <v>0</v>
      </c>
      <c r="JHL3">
        <f>Completed!JGT6</f>
        <v>0</v>
      </c>
      <c r="JHM3">
        <f>Completed!JGU6</f>
        <v>0</v>
      </c>
      <c r="JHN3">
        <f>Completed!JGV6</f>
        <v>0</v>
      </c>
      <c r="JHO3">
        <f>Completed!JGW6</f>
        <v>0</v>
      </c>
      <c r="JHP3">
        <f>Completed!JGX6</f>
        <v>0</v>
      </c>
      <c r="JHQ3">
        <f>Completed!JGY6</f>
        <v>0</v>
      </c>
      <c r="JHR3">
        <f>Completed!JGZ6</f>
        <v>0</v>
      </c>
      <c r="JHS3">
        <f>Completed!JHA6</f>
        <v>0</v>
      </c>
      <c r="JHT3">
        <f>Completed!JHB6</f>
        <v>0</v>
      </c>
      <c r="JHU3">
        <f>Completed!JHC6</f>
        <v>0</v>
      </c>
      <c r="JHV3">
        <f>Completed!JHD6</f>
        <v>0</v>
      </c>
      <c r="JHW3">
        <f>Completed!JHE6</f>
        <v>0</v>
      </c>
      <c r="JHX3">
        <f>Completed!JHF6</f>
        <v>0</v>
      </c>
      <c r="JHY3">
        <f>Completed!JHG6</f>
        <v>0</v>
      </c>
      <c r="JHZ3">
        <f>Completed!JHH6</f>
        <v>0</v>
      </c>
      <c r="JIA3">
        <f>Completed!JHI6</f>
        <v>0</v>
      </c>
      <c r="JIB3">
        <f>Completed!JHJ6</f>
        <v>0</v>
      </c>
      <c r="JIC3">
        <f>Completed!JHK6</f>
        <v>0</v>
      </c>
      <c r="JID3">
        <f>Completed!JHL6</f>
        <v>0</v>
      </c>
      <c r="JIE3">
        <f>Completed!JHM6</f>
        <v>0</v>
      </c>
      <c r="JIF3">
        <f>Completed!JHN6</f>
        <v>0</v>
      </c>
      <c r="JIG3">
        <f>Completed!JHO6</f>
        <v>0</v>
      </c>
      <c r="JIH3">
        <f>Completed!JHP6</f>
        <v>0</v>
      </c>
      <c r="JII3">
        <f>Completed!JHQ6</f>
        <v>0</v>
      </c>
      <c r="JIJ3">
        <f>Completed!JHR6</f>
        <v>0</v>
      </c>
      <c r="JIK3">
        <f>Completed!JHS6</f>
        <v>0</v>
      </c>
      <c r="JIL3">
        <f>Completed!JHT6</f>
        <v>0</v>
      </c>
      <c r="JIM3">
        <f>Completed!JHU6</f>
        <v>0</v>
      </c>
      <c r="JIN3">
        <f>Completed!JHV6</f>
        <v>0</v>
      </c>
      <c r="JIO3">
        <f>Completed!JHW6</f>
        <v>0</v>
      </c>
      <c r="JIP3">
        <f>Completed!JHX6</f>
        <v>0</v>
      </c>
      <c r="JIQ3">
        <f>Completed!JHY6</f>
        <v>0</v>
      </c>
      <c r="JIR3">
        <f>Completed!JHZ6</f>
        <v>0</v>
      </c>
      <c r="JIS3">
        <f>Completed!JIA6</f>
        <v>0</v>
      </c>
      <c r="JIT3">
        <f>Completed!JIB6</f>
        <v>0</v>
      </c>
      <c r="JIU3">
        <f>Completed!JIC6</f>
        <v>0</v>
      </c>
      <c r="JIV3">
        <f>Completed!JID6</f>
        <v>0</v>
      </c>
      <c r="JIW3">
        <f>Completed!JIE6</f>
        <v>0</v>
      </c>
      <c r="JIX3">
        <f>Completed!JIF6</f>
        <v>0</v>
      </c>
      <c r="JIY3">
        <f>Completed!JIG6</f>
        <v>0</v>
      </c>
      <c r="JIZ3">
        <f>Completed!JIH6</f>
        <v>0</v>
      </c>
      <c r="JJA3">
        <f>Completed!JII6</f>
        <v>0</v>
      </c>
      <c r="JJB3">
        <f>Completed!JIJ6</f>
        <v>0</v>
      </c>
      <c r="JJC3">
        <f>Completed!JIK6</f>
        <v>0</v>
      </c>
      <c r="JJD3">
        <f>Completed!JIL6</f>
        <v>0</v>
      </c>
      <c r="JJE3">
        <f>Completed!JIM6</f>
        <v>0</v>
      </c>
      <c r="JJF3">
        <f>Completed!JIN6</f>
        <v>0</v>
      </c>
      <c r="JJG3">
        <f>Completed!JIO6</f>
        <v>0</v>
      </c>
      <c r="JJH3">
        <f>Completed!JIP6</f>
        <v>0</v>
      </c>
      <c r="JJI3">
        <f>Completed!JIQ6</f>
        <v>0</v>
      </c>
      <c r="JJJ3">
        <f>Completed!JIR6</f>
        <v>0</v>
      </c>
      <c r="JJK3">
        <f>Completed!JIS6</f>
        <v>0</v>
      </c>
      <c r="JJL3">
        <f>Completed!JIT6</f>
        <v>0</v>
      </c>
      <c r="JJM3">
        <f>Completed!JIU6</f>
        <v>0</v>
      </c>
      <c r="JJN3">
        <f>Completed!JIV6</f>
        <v>0</v>
      </c>
      <c r="JJO3">
        <f>Completed!JIW6</f>
        <v>0</v>
      </c>
      <c r="JJP3">
        <f>Completed!JIX6</f>
        <v>0</v>
      </c>
      <c r="JJQ3">
        <f>Completed!JIY6</f>
        <v>0</v>
      </c>
      <c r="JJR3">
        <f>Completed!JIZ6</f>
        <v>0</v>
      </c>
      <c r="JJS3">
        <f>Completed!JJA6</f>
        <v>0</v>
      </c>
      <c r="JJT3">
        <f>Completed!JJB6</f>
        <v>0</v>
      </c>
      <c r="JJU3">
        <f>Completed!JJC6</f>
        <v>0</v>
      </c>
      <c r="JJV3">
        <f>Completed!JJD6</f>
        <v>0</v>
      </c>
      <c r="JJW3">
        <f>Completed!JJE6</f>
        <v>0</v>
      </c>
      <c r="JJX3">
        <f>Completed!JJF6</f>
        <v>0</v>
      </c>
      <c r="JJY3">
        <f>Completed!JJG6</f>
        <v>0</v>
      </c>
      <c r="JJZ3">
        <f>Completed!JJH6</f>
        <v>0</v>
      </c>
      <c r="JKA3">
        <f>Completed!JJI6</f>
        <v>0</v>
      </c>
      <c r="JKB3">
        <f>Completed!JJJ6</f>
        <v>0</v>
      </c>
      <c r="JKC3">
        <f>Completed!JJK6</f>
        <v>0</v>
      </c>
      <c r="JKD3">
        <f>Completed!JJL6</f>
        <v>0</v>
      </c>
      <c r="JKE3">
        <f>Completed!JJM6</f>
        <v>0</v>
      </c>
      <c r="JKF3">
        <f>Completed!JJN6</f>
        <v>0</v>
      </c>
      <c r="JKG3">
        <f>Completed!JJO6</f>
        <v>0</v>
      </c>
      <c r="JKH3">
        <f>Completed!JJP6</f>
        <v>0</v>
      </c>
      <c r="JKI3">
        <f>Completed!JJQ6</f>
        <v>0</v>
      </c>
      <c r="JKJ3">
        <f>Completed!JJR6</f>
        <v>0</v>
      </c>
      <c r="JKK3">
        <f>Completed!JJS6</f>
        <v>0</v>
      </c>
      <c r="JKL3">
        <f>Completed!JJT6</f>
        <v>0</v>
      </c>
      <c r="JKM3">
        <f>Completed!JJU6</f>
        <v>0</v>
      </c>
      <c r="JKN3">
        <f>Completed!JJV6</f>
        <v>0</v>
      </c>
      <c r="JKO3">
        <f>Completed!JJW6</f>
        <v>0</v>
      </c>
      <c r="JKP3">
        <f>Completed!JJX6</f>
        <v>0</v>
      </c>
      <c r="JKQ3">
        <f>Completed!JJY6</f>
        <v>0</v>
      </c>
      <c r="JKR3">
        <f>Completed!JJZ6</f>
        <v>0</v>
      </c>
      <c r="JKS3">
        <f>Completed!JKA6</f>
        <v>0</v>
      </c>
      <c r="JKT3">
        <f>Completed!JKB6</f>
        <v>0</v>
      </c>
      <c r="JKU3">
        <f>Completed!JKC6</f>
        <v>0</v>
      </c>
      <c r="JKV3">
        <f>Completed!JKD6</f>
        <v>0</v>
      </c>
      <c r="JKW3">
        <f>Completed!JKE6</f>
        <v>0</v>
      </c>
      <c r="JKX3">
        <f>Completed!JKF6</f>
        <v>0</v>
      </c>
      <c r="JKY3">
        <f>Completed!JKG6</f>
        <v>0</v>
      </c>
      <c r="JKZ3">
        <f>Completed!JKH6</f>
        <v>0</v>
      </c>
      <c r="JLA3">
        <f>Completed!JKI6</f>
        <v>0</v>
      </c>
      <c r="JLB3">
        <f>Completed!JKJ6</f>
        <v>0</v>
      </c>
      <c r="JLC3">
        <f>Completed!JKK6</f>
        <v>0</v>
      </c>
      <c r="JLD3">
        <f>Completed!JKL6</f>
        <v>0</v>
      </c>
      <c r="JLE3">
        <f>Completed!JKM6</f>
        <v>0</v>
      </c>
      <c r="JLF3">
        <f>Completed!JKN6</f>
        <v>0</v>
      </c>
      <c r="JLG3">
        <f>Completed!JKO6</f>
        <v>0</v>
      </c>
      <c r="JLH3">
        <f>Completed!JKP6</f>
        <v>0</v>
      </c>
      <c r="JLI3">
        <f>Completed!JKQ6</f>
        <v>0</v>
      </c>
      <c r="JLJ3">
        <f>Completed!JKR6</f>
        <v>0</v>
      </c>
      <c r="JLK3">
        <f>Completed!JKS6</f>
        <v>0</v>
      </c>
      <c r="JLL3">
        <f>Completed!JKT6</f>
        <v>0</v>
      </c>
      <c r="JLM3">
        <f>Completed!JKU6</f>
        <v>0</v>
      </c>
      <c r="JLN3">
        <f>Completed!JKV6</f>
        <v>0</v>
      </c>
      <c r="JLO3">
        <f>Completed!JKW6</f>
        <v>0</v>
      </c>
      <c r="JLP3">
        <f>Completed!JKX6</f>
        <v>0</v>
      </c>
      <c r="JLQ3">
        <f>Completed!JKY6</f>
        <v>0</v>
      </c>
      <c r="JLR3">
        <f>Completed!JKZ6</f>
        <v>0</v>
      </c>
      <c r="JLS3">
        <f>Completed!JLA6</f>
        <v>0</v>
      </c>
      <c r="JLT3">
        <f>Completed!JLB6</f>
        <v>0</v>
      </c>
      <c r="JLU3">
        <f>Completed!JLC6</f>
        <v>0</v>
      </c>
      <c r="JLV3">
        <f>Completed!JLD6</f>
        <v>0</v>
      </c>
      <c r="JLW3">
        <f>Completed!JLE6</f>
        <v>0</v>
      </c>
      <c r="JLX3">
        <f>Completed!JLF6</f>
        <v>0</v>
      </c>
      <c r="JLY3">
        <f>Completed!JLG6</f>
        <v>0</v>
      </c>
      <c r="JLZ3">
        <f>Completed!JLH6</f>
        <v>0</v>
      </c>
      <c r="JMA3">
        <f>Completed!JLI6</f>
        <v>0</v>
      </c>
      <c r="JMB3">
        <f>Completed!JLJ6</f>
        <v>0</v>
      </c>
      <c r="JMC3">
        <f>Completed!JLK6</f>
        <v>0</v>
      </c>
      <c r="JMD3">
        <f>Completed!JLL6</f>
        <v>0</v>
      </c>
      <c r="JME3">
        <f>Completed!JLM6</f>
        <v>0</v>
      </c>
      <c r="JMF3">
        <f>Completed!JLN6</f>
        <v>0</v>
      </c>
      <c r="JMG3">
        <f>Completed!JLO6</f>
        <v>0</v>
      </c>
      <c r="JMH3">
        <f>Completed!JLP6</f>
        <v>0</v>
      </c>
      <c r="JMI3">
        <f>Completed!JLQ6</f>
        <v>0</v>
      </c>
      <c r="JMJ3">
        <f>Completed!JLR6</f>
        <v>0</v>
      </c>
      <c r="JMK3">
        <f>Completed!JLS6</f>
        <v>0</v>
      </c>
      <c r="JML3">
        <f>Completed!JLT6</f>
        <v>0</v>
      </c>
      <c r="JMM3">
        <f>Completed!JLU6</f>
        <v>0</v>
      </c>
      <c r="JMN3">
        <f>Completed!JLV6</f>
        <v>0</v>
      </c>
      <c r="JMO3">
        <f>Completed!JLW6</f>
        <v>0</v>
      </c>
      <c r="JMP3">
        <f>Completed!JLX6</f>
        <v>0</v>
      </c>
      <c r="JMQ3">
        <f>Completed!JLY6</f>
        <v>0</v>
      </c>
      <c r="JMR3">
        <f>Completed!JLZ6</f>
        <v>0</v>
      </c>
      <c r="JMS3">
        <f>Completed!JMA6</f>
        <v>0</v>
      </c>
      <c r="JMT3">
        <f>Completed!JMB6</f>
        <v>0</v>
      </c>
      <c r="JMU3">
        <f>Completed!JMC6</f>
        <v>0</v>
      </c>
      <c r="JMV3">
        <f>Completed!JMD6</f>
        <v>0</v>
      </c>
      <c r="JMW3">
        <f>Completed!JME6</f>
        <v>0</v>
      </c>
      <c r="JMX3">
        <f>Completed!JMF6</f>
        <v>0</v>
      </c>
      <c r="JMY3">
        <f>Completed!JMG6</f>
        <v>0</v>
      </c>
      <c r="JMZ3">
        <f>Completed!JMH6</f>
        <v>0</v>
      </c>
      <c r="JNA3">
        <f>Completed!JMI6</f>
        <v>0</v>
      </c>
      <c r="JNB3">
        <f>Completed!JMJ6</f>
        <v>0</v>
      </c>
      <c r="JNC3">
        <f>Completed!JMK6</f>
        <v>0</v>
      </c>
      <c r="JND3">
        <f>Completed!JML6</f>
        <v>0</v>
      </c>
      <c r="JNE3">
        <f>Completed!JMM6</f>
        <v>0</v>
      </c>
      <c r="JNF3">
        <f>Completed!JMN6</f>
        <v>0</v>
      </c>
      <c r="JNG3">
        <f>Completed!JMO6</f>
        <v>0</v>
      </c>
      <c r="JNH3">
        <f>Completed!JMP6</f>
        <v>0</v>
      </c>
      <c r="JNI3">
        <f>Completed!JMQ6</f>
        <v>0</v>
      </c>
      <c r="JNJ3">
        <f>Completed!JMR6</f>
        <v>0</v>
      </c>
      <c r="JNK3">
        <f>Completed!JMS6</f>
        <v>0</v>
      </c>
      <c r="JNL3">
        <f>Completed!JMT6</f>
        <v>0</v>
      </c>
      <c r="JNM3">
        <f>Completed!JMU6</f>
        <v>0</v>
      </c>
      <c r="JNN3">
        <f>Completed!JMV6</f>
        <v>0</v>
      </c>
      <c r="JNO3">
        <f>Completed!JMW6</f>
        <v>0</v>
      </c>
      <c r="JNP3">
        <f>Completed!JMX6</f>
        <v>0</v>
      </c>
      <c r="JNQ3">
        <f>Completed!JMY6</f>
        <v>0</v>
      </c>
      <c r="JNR3">
        <f>Completed!JMZ6</f>
        <v>0</v>
      </c>
      <c r="JNS3">
        <f>Completed!JNA6</f>
        <v>0</v>
      </c>
      <c r="JNT3">
        <f>Completed!JNB6</f>
        <v>0</v>
      </c>
      <c r="JNU3">
        <f>Completed!JNC6</f>
        <v>0</v>
      </c>
      <c r="JNV3">
        <f>Completed!JND6</f>
        <v>0</v>
      </c>
      <c r="JNW3">
        <f>Completed!JNE6</f>
        <v>0</v>
      </c>
      <c r="JNX3">
        <f>Completed!JNF6</f>
        <v>0</v>
      </c>
      <c r="JNY3">
        <f>Completed!JNG6</f>
        <v>0</v>
      </c>
      <c r="JNZ3">
        <f>Completed!JNH6</f>
        <v>0</v>
      </c>
      <c r="JOA3">
        <f>Completed!JNI6</f>
        <v>0</v>
      </c>
      <c r="JOB3">
        <f>Completed!JNJ6</f>
        <v>0</v>
      </c>
      <c r="JOC3">
        <f>Completed!JNK6</f>
        <v>0</v>
      </c>
      <c r="JOD3">
        <f>Completed!JNL6</f>
        <v>0</v>
      </c>
      <c r="JOE3">
        <f>Completed!JNM6</f>
        <v>0</v>
      </c>
      <c r="JOF3">
        <f>Completed!JNN6</f>
        <v>0</v>
      </c>
      <c r="JOG3">
        <f>Completed!JNO6</f>
        <v>0</v>
      </c>
      <c r="JOH3">
        <f>Completed!JNP6</f>
        <v>0</v>
      </c>
      <c r="JOI3">
        <f>Completed!JNQ6</f>
        <v>0</v>
      </c>
      <c r="JOJ3">
        <f>Completed!JNR6</f>
        <v>0</v>
      </c>
      <c r="JOK3">
        <f>Completed!JNS6</f>
        <v>0</v>
      </c>
      <c r="JOL3">
        <f>Completed!JNT6</f>
        <v>0</v>
      </c>
      <c r="JOM3">
        <f>Completed!JNU6</f>
        <v>0</v>
      </c>
      <c r="JON3">
        <f>Completed!JNV6</f>
        <v>0</v>
      </c>
      <c r="JOO3">
        <f>Completed!JNW6</f>
        <v>0</v>
      </c>
      <c r="JOP3">
        <f>Completed!JNX6</f>
        <v>0</v>
      </c>
      <c r="JOQ3">
        <f>Completed!JNY6</f>
        <v>0</v>
      </c>
      <c r="JOR3">
        <f>Completed!JNZ6</f>
        <v>0</v>
      </c>
      <c r="JOS3">
        <f>Completed!JOA6</f>
        <v>0</v>
      </c>
      <c r="JOT3">
        <f>Completed!JOB6</f>
        <v>0</v>
      </c>
      <c r="JOU3">
        <f>Completed!JOC6</f>
        <v>0</v>
      </c>
      <c r="JOV3">
        <f>Completed!JOD6</f>
        <v>0</v>
      </c>
      <c r="JOW3">
        <f>Completed!JOE6</f>
        <v>0</v>
      </c>
      <c r="JOX3">
        <f>Completed!JOF6</f>
        <v>0</v>
      </c>
      <c r="JOY3">
        <f>Completed!JOG6</f>
        <v>0</v>
      </c>
      <c r="JOZ3">
        <f>Completed!JOH6</f>
        <v>0</v>
      </c>
      <c r="JPA3">
        <f>Completed!JOI6</f>
        <v>0</v>
      </c>
      <c r="JPB3">
        <f>Completed!JOJ6</f>
        <v>0</v>
      </c>
      <c r="JPC3">
        <f>Completed!JOK6</f>
        <v>0</v>
      </c>
      <c r="JPD3">
        <f>Completed!JOL6</f>
        <v>0</v>
      </c>
      <c r="JPE3">
        <f>Completed!JOM6</f>
        <v>0</v>
      </c>
      <c r="JPF3">
        <f>Completed!JON6</f>
        <v>0</v>
      </c>
      <c r="JPG3">
        <f>Completed!JOO6</f>
        <v>0</v>
      </c>
      <c r="JPH3">
        <f>Completed!JOP6</f>
        <v>0</v>
      </c>
      <c r="JPI3">
        <f>Completed!JOQ6</f>
        <v>0</v>
      </c>
      <c r="JPJ3">
        <f>Completed!JOR6</f>
        <v>0</v>
      </c>
      <c r="JPK3">
        <f>Completed!JOS6</f>
        <v>0</v>
      </c>
      <c r="JPL3">
        <f>Completed!JOT6</f>
        <v>0</v>
      </c>
      <c r="JPM3">
        <f>Completed!JOU6</f>
        <v>0</v>
      </c>
      <c r="JPN3">
        <f>Completed!JOV6</f>
        <v>0</v>
      </c>
      <c r="JPO3">
        <f>Completed!JOW6</f>
        <v>0</v>
      </c>
      <c r="JPP3">
        <f>Completed!JOX6</f>
        <v>0</v>
      </c>
      <c r="JPQ3">
        <f>Completed!JOY6</f>
        <v>0</v>
      </c>
      <c r="JPR3">
        <f>Completed!JOZ6</f>
        <v>0</v>
      </c>
      <c r="JPS3">
        <f>Completed!JPA6</f>
        <v>0</v>
      </c>
      <c r="JPT3">
        <f>Completed!JPB6</f>
        <v>0</v>
      </c>
      <c r="JPU3">
        <f>Completed!JPC6</f>
        <v>0</v>
      </c>
      <c r="JPV3">
        <f>Completed!JPD6</f>
        <v>0</v>
      </c>
      <c r="JPW3">
        <f>Completed!JPE6</f>
        <v>0</v>
      </c>
      <c r="JPX3">
        <f>Completed!JPF6</f>
        <v>0</v>
      </c>
      <c r="JPY3">
        <f>Completed!JPG6</f>
        <v>0</v>
      </c>
      <c r="JPZ3">
        <f>Completed!JPH6</f>
        <v>0</v>
      </c>
      <c r="JQA3">
        <f>Completed!JPI6</f>
        <v>0</v>
      </c>
      <c r="JQB3">
        <f>Completed!JPJ6</f>
        <v>0</v>
      </c>
      <c r="JQC3">
        <f>Completed!JPK6</f>
        <v>0</v>
      </c>
      <c r="JQD3">
        <f>Completed!JPL6</f>
        <v>0</v>
      </c>
      <c r="JQE3">
        <f>Completed!JPM6</f>
        <v>0</v>
      </c>
      <c r="JQF3">
        <f>Completed!JPN6</f>
        <v>0</v>
      </c>
      <c r="JQG3">
        <f>Completed!JPO6</f>
        <v>0</v>
      </c>
      <c r="JQH3">
        <f>Completed!JPP6</f>
        <v>0</v>
      </c>
      <c r="JQI3">
        <f>Completed!JPQ6</f>
        <v>0</v>
      </c>
      <c r="JQJ3">
        <f>Completed!JPR6</f>
        <v>0</v>
      </c>
      <c r="JQK3">
        <f>Completed!JPS6</f>
        <v>0</v>
      </c>
      <c r="JQL3">
        <f>Completed!JPT6</f>
        <v>0</v>
      </c>
      <c r="JQM3">
        <f>Completed!JPU6</f>
        <v>0</v>
      </c>
      <c r="JQN3">
        <f>Completed!JPV6</f>
        <v>0</v>
      </c>
      <c r="JQO3">
        <f>Completed!JPW6</f>
        <v>0</v>
      </c>
      <c r="JQP3">
        <f>Completed!JPX6</f>
        <v>0</v>
      </c>
      <c r="JQQ3">
        <f>Completed!JPY6</f>
        <v>0</v>
      </c>
      <c r="JQR3">
        <f>Completed!JPZ6</f>
        <v>0</v>
      </c>
      <c r="JQS3">
        <f>Completed!JQA6</f>
        <v>0</v>
      </c>
      <c r="JQT3">
        <f>Completed!JQB6</f>
        <v>0</v>
      </c>
      <c r="JQU3">
        <f>Completed!JQC6</f>
        <v>0</v>
      </c>
      <c r="JQV3">
        <f>Completed!JQD6</f>
        <v>0</v>
      </c>
      <c r="JQW3">
        <f>Completed!JQE6</f>
        <v>0</v>
      </c>
      <c r="JQX3">
        <f>Completed!JQF6</f>
        <v>0</v>
      </c>
      <c r="JQY3">
        <f>Completed!JQG6</f>
        <v>0</v>
      </c>
      <c r="JQZ3">
        <f>Completed!JQH6</f>
        <v>0</v>
      </c>
      <c r="JRA3">
        <f>Completed!JQI6</f>
        <v>0</v>
      </c>
      <c r="JRB3">
        <f>Completed!JQJ6</f>
        <v>0</v>
      </c>
      <c r="JRC3">
        <f>Completed!JQK6</f>
        <v>0</v>
      </c>
      <c r="JRD3">
        <f>Completed!JQL6</f>
        <v>0</v>
      </c>
      <c r="JRE3">
        <f>Completed!JQM6</f>
        <v>0</v>
      </c>
      <c r="JRF3">
        <f>Completed!JQN6</f>
        <v>0</v>
      </c>
      <c r="JRG3">
        <f>Completed!JQO6</f>
        <v>0</v>
      </c>
      <c r="JRH3">
        <f>Completed!JQP6</f>
        <v>0</v>
      </c>
      <c r="JRI3">
        <f>Completed!JQQ6</f>
        <v>0</v>
      </c>
      <c r="JRJ3">
        <f>Completed!JQR6</f>
        <v>0</v>
      </c>
      <c r="JRK3">
        <f>Completed!JQS6</f>
        <v>0</v>
      </c>
      <c r="JRL3">
        <f>Completed!JQT6</f>
        <v>0</v>
      </c>
      <c r="JRM3">
        <f>Completed!JQU6</f>
        <v>0</v>
      </c>
      <c r="JRN3">
        <f>Completed!JQV6</f>
        <v>0</v>
      </c>
      <c r="JRO3">
        <f>Completed!JQW6</f>
        <v>0</v>
      </c>
      <c r="JRP3">
        <f>Completed!JQX6</f>
        <v>0</v>
      </c>
      <c r="JRQ3">
        <f>Completed!JQY6</f>
        <v>0</v>
      </c>
      <c r="JRR3">
        <f>Completed!JQZ6</f>
        <v>0</v>
      </c>
      <c r="JRS3">
        <f>Completed!JRA6</f>
        <v>0</v>
      </c>
      <c r="JRT3">
        <f>Completed!JRB6</f>
        <v>0</v>
      </c>
      <c r="JRU3">
        <f>Completed!JRC6</f>
        <v>0</v>
      </c>
      <c r="JRV3">
        <f>Completed!JRD6</f>
        <v>0</v>
      </c>
      <c r="JRW3">
        <f>Completed!JRE6</f>
        <v>0</v>
      </c>
      <c r="JRX3">
        <f>Completed!JRF6</f>
        <v>0</v>
      </c>
      <c r="JRY3">
        <f>Completed!JRG6</f>
        <v>0</v>
      </c>
      <c r="JRZ3">
        <f>Completed!JRH6</f>
        <v>0</v>
      </c>
      <c r="JSA3">
        <f>Completed!JRI6</f>
        <v>0</v>
      </c>
      <c r="JSB3">
        <f>Completed!JRJ6</f>
        <v>0</v>
      </c>
      <c r="JSC3">
        <f>Completed!JRK6</f>
        <v>0</v>
      </c>
      <c r="JSD3">
        <f>Completed!JRL6</f>
        <v>0</v>
      </c>
      <c r="JSE3">
        <f>Completed!JRM6</f>
        <v>0</v>
      </c>
      <c r="JSF3">
        <f>Completed!JRN6</f>
        <v>0</v>
      </c>
      <c r="JSG3">
        <f>Completed!JRO6</f>
        <v>0</v>
      </c>
      <c r="JSH3">
        <f>Completed!JRP6</f>
        <v>0</v>
      </c>
      <c r="JSI3">
        <f>Completed!JRQ6</f>
        <v>0</v>
      </c>
      <c r="JSJ3">
        <f>Completed!JRR6</f>
        <v>0</v>
      </c>
      <c r="JSK3">
        <f>Completed!JRS6</f>
        <v>0</v>
      </c>
      <c r="JSL3">
        <f>Completed!JRT6</f>
        <v>0</v>
      </c>
      <c r="JSM3">
        <f>Completed!JRU6</f>
        <v>0</v>
      </c>
      <c r="JSN3">
        <f>Completed!JRV6</f>
        <v>0</v>
      </c>
      <c r="JSO3">
        <f>Completed!JRW6</f>
        <v>0</v>
      </c>
      <c r="JSP3">
        <f>Completed!JRX6</f>
        <v>0</v>
      </c>
      <c r="JSQ3">
        <f>Completed!JRY6</f>
        <v>0</v>
      </c>
      <c r="JSR3">
        <f>Completed!JRZ6</f>
        <v>0</v>
      </c>
      <c r="JSS3">
        <f>Completed!JSA6</f>
        <v>0</v>
      </c>
      <c r="JST3">
        <f>Completed!JSB6</f>
        <v>0</v>
      </c>
      <c r="JSU3">
        <f>Completed!JSC6</f>
        <v>0</v>
      </c>
      <c r="JSV3">
        <f>Completed!JSD6</f>
        <v>0</v>
      </c>
      <c r="JSW3">
        <f>Completed!JSE6</f>
        <v>0</v>
      </c>
      <c r="JSX3">
        <f>Completed!JSF6</f>
        <v>0</v>
      </c>
      <c r="JSY3">
        <f>Completed!JSG6</f>
        <v>0</v>
      </c>
      <c r="JSZ3">
        <f>Completed!JSH6</f>
        <v>0</v>
      </c>
      <c r="JTA3">
        <f>Completed!JSI6</f>
        <v>0</v>
      </c>
      <c r="JTB3">
        <f>Completed!JSJ6</f>
        <v>0</v>
      </c>
      <c r="JTC3">
        <f>Completed!JSK6</f>
        <v>0</v>
      </c>
      <c r="JTD3">
        <f>Completed!JSL6</f>
        <v>0</v>
      </c>
      <c r="JTE3">
        <f>Completed!JSM6</f>
        <v>0</v>
      </c>
      <c r="JTF3">
        <f>Completed!JSN6</f>
        <v>0</v>
      </c>
      <c r="JTG3">
        <f>Completed!JSO6</f>
        <v>0</v>
      </c>
      <c r="JTH3">
        <f>Completed!JSP6</f>
        <v>0</v>
      </c>
      <c r="JTI3">
        <f>Completed!JSQ6</f>
        <v>0</v>
      </c>
      <c r="JTJ3">
        <f>Completed!JSR6</f>
        <v>0</v>
      </c>
      <c r="JTK3">
        <f>Completed!JSS6</f>
        <v>0</v>
      </c>
      <c r="JTL3">
        <f>Completed!JST6</f>
        <v>0</v>
      </c>
      <c r="JTM3">
        <f>Completed!JSU6</f>
        <v>0</v>
      </c>
      <c r="JTN3">
        <f>Completed!JSV6</f>
        <v>0</v>
      </c>
      <c r="JTO3">
        <f>Completed!JSW6</f>
        <v>0</v>
      </c>
      <c r="JTP3">
        <f>Completed!JSX6</f>
        <v>0</v>
      </c>
      <c r="JTQ3">
        <f>Completed!JSY6</f>
        <v>0</v>
      </c>
      <c r="JTR3">
        <f>Completed!JSZ6</f>
        <v>0</v>
      </c>
      <c r="JTS3">
        <f>Completed!JTA6</f>
        <v>0</v>
      </c>
      <c r="JTT3">
        <f>Completed!JTB6</f>
        <v>0</v>
      </c>
      <c r="JTU3">
        <f>Completed!JTC6</f>
        <v>0</v>
      </c>
      <c r="JTV3">
        <f>Completed!JTD6</f>
        <v>0</v>
      </c>
      <c r="JTW3">
        <f>Completed!JTE6</f>
        <v>0</v>
      </c>
      <c r="JTX3">
        <f>Completed!JTF6</f>
        <v>0</v>
      </c>
      <c r="JTY3">
        <f>Completed!JTG6</f>
        <v>0</v>
      </c>
      <c r="JTZ3">
        <f>Completed!JTH6</f>
        <v>0</v>
      </c>
      <c r="JUA3">
        <f>Completed!JTI6</f>
        <v>0</v>
      </c>
      <c r="JUB3">
        <f>Completed!JTJ6</f>
        <v>0</v>
      </c>
      <c r="JUC3">
        <f>Completed!JTK6</f>
        <v>0</v>
      </c>
      <c r="JUD3">
        <f>Completed!JTL6</f>
        <v>0</v>
      </c>
      <c r="JUE3">
        <f>Completed!JTM6</f>
        <v>0</v>
      </c>
      <c r="JUF3">
        <f>Completed!JTN6</f>
        <v>0</v>
      </c>
      <c r="JUG3">
        <f>Completed!JTO6</f>
        <v>0</v>
      </c>
      <c r="JUH3">
        <f>Completed!JTP6</f>
        <v>0</v>
      </c>
      <c r="JUI3">
        <f>Completed!JTQ6</f>
        <v>0</v>
      </c>
      <c r="JUJ3">
        <f>Completed!JTR6</f>
        <v>0</v>
      </c>
      <c r="JUK3">
        <f>Completed!JTS6</f>
        <v>0</v>
      </c>
      <c r="JUL3">
        <f>Completed!JTT6</f>
        <v>0</v>
      </c>
      <c r="JUM3">
        <f>Completed!JTU6</f>
        <v>0</v>
      </c>
      <c r="JUN3">
        <f>Completed!JTV6</f>
        <v>0</v>
      </c>
      <c r="JUO3">
        <f>Completed!JTW6</f>
        <v>0</v>
      </c>
      <c r="JUP3">
        <f>Completed!JTX6</f>
        <v>0</v>
      </c>
      <c r="JUQ3">
        <f>Completed!JTY6</f>
        <v>0</v>
      </c>
      <c r="JUR3">
        <f>Completed!JTZ6</f>
        <v>0</v>
      </c>
      <c r="JUS3">
        <f>Completed!JUA6</f>
        <v>0</v>
      </c>
      <c r="JUT3">
        <f>Completed!JUB6</f>
        <v>0</v>
      </c>
      <c r="JUU3">
        <f>Completed!JUC6</f>
        <v>0</v>
      </c>
      <c r="JUV3">
        <f>Completed!JUD6</f>
        <v>0</v>
      </c>
      <c r="JUW3">
        <f>Completed!JUE6</f>
        <v>0</v>
      </c>
      <c r="JUX3">
        <f>Completed!JUF6</f>
        <v>0</v>
      </c>
      <c r="JUY3">
        <f>Completed!JUG6</f>
        <v>0</v>
      </c>
      <c r="JUZ3">
        <f>Completed!JUH6</f>
        <v>0</v>
      </c>
      <c r="JVA3">
        <f>Completed!JUI6</f>
        <v>0</v>
      </c>
      <c r="JVB3">
        <f>Completed!JUJ6</f>
        <v>0</v>
      </c>
      <c r="JVC3">
        <f>Completed!JUK6</f>
        <v>0</v>
      </c>
      <c r="JVD3">
        <f>Completed!JUL6</f>
        <v>0</v>
      </c>
      <c r="JVE3">
        <f>Completed!JUM6</f>
        <v>0</v>
      </c>
      <c r="JVF3">
        <f>Completed!JUN6</f>
        <v>0</v>
      </c>
      <c r="JVG3">
        <f>Completed!JUO6</f>
        <v>0</v>
      </c>
      <c r="JVH3">
        <f>Completed!JUP6</f>
        <v>0</v>
      </c>
      <c r="JVI3">
        <f>Completed!JUQ6</f>
        <v>0</v>
      </c>
      <c r="JVJ3">
        <f>Completed!JUR6</f>
        <v>0</v>
      </c>
      <c r="JVK3">
        <f>Completed!JUS6</f>
        <v>0</v>
      </c>
      <c r="JVL3">
        <f>Completed!JUT6</f>
        <v>0</v>
      </c>
      <c r="JVM3">
        <f>Completed!JUU6</f>
        <v>0</v>
      </c>
      <c r="JVN3">
        <f>Completed!JUV6</f>
        <v>0</v>
      </c>
      <c r="JVO3">
        <f>Completed!JUW6</f>
        <v>0</v>
      </c>
      <c r="JVP3">
        <f>Completed!JUX6</f>
        <v>0</v>
      </c>
      <c r="JVQ3">
        <f>Completed!JUY6</f>
        <v>0</v>
      </c>
      <c r="JVR3">
        <f>Completed!JUZ6</f>
        <v>0</v>
      </c>
      <c r="JVS3">
        <f>Completed!JVA6</f>
        <v>0</v>
      </c>
      <c r="JVT3">
        <f>Completed!JVB6</f>
        <v>0</v>
      </c>
      <c r="JVU3">
        <f>Completed!JVC6</f>
        <v>0</v>
      </c>
      <c r="JVV3">
        <f>Completed!JVD6</f>
        <v>0</v>
      </c>
      <c r="JVW3">
        <f>Completed!JVE6</f>
        <v>0</v>
      </c>
      <c r="JVX3">
        <f>Completed!JVF6</f>
        <v>0</v>
      </c>
      <c r="JVY3">
        <f>Completed!JVG6</f>
        <v>0</v>
      </c>
      <c r="JVZ3">
        <f>Completed!JVH6</f>
        <v>0</v>
      </c>
      <c r="JWA3">
        <f>Completed!JVI6</f>
        <v>0</v>
      </c>
      <c r="JWB3">
        <f>Completed!JVJ6</f>
        <v>0</v>
      </c>
      <c r="JWC3">
        <f>Completed!JVK6</f>
        <v>0</v>
      </c>
      <c r="JWD3">
        <f>Completed!JVL6</f>
        <v>0</v>
      </c>
      <c r="JWE3">
        <f>Completed!JVM6</f>
        <v>0</v>
      </c>
      <c r="JWF3">
        <f>Completed!JVN6</f>
        <v>0</v>
      </c>
      <c r="JWG3">
        <f>Completed!JVO6</f>
        <v>0</v>
      </c>
      <c r="JWH3">
        <f>Completed!JVP6</f>
        <v>0</v>
      </c>
      <c r="JWI3">
        <f>Completed!JVQ6</f>
        <v>0</v>
      </c>
      <c r="JWJ3">
        <f>Completed!JVR6</f>
        <v>0</v>
      </c>
      <c r="JWK3">
        <f>Completed!JVS6</f>
        <v>0</v>
      </c>
      <c r="JWL3">
        <f>Completed!JVT6</f>
        <v>0</v>
      </c>
      <c r="JWM3">
        <f>Completed!JVU6</f>
        <v>0</v>
      </c>
      <c r="JWN3">
        <f>Completed!JVV6</f>
        <v>0</v>
      </c>
      <c r="JWO3">
        <f>Completed!JVW6</f>
        <v>0</v>
      </c>
      <c r="JWP3">
        <f>Completed!JVX6</f>
        <v>0</v>
      </c>
      <c r="JWQ3">
        <f>Completed!JVY6</f>
        <v>0</v>
      </c>
      <c r="JWR3">
        <f>Completed!JVZ6</f>
        <v>0</v>
      </c>
      <c r="JWS3">
        <f>Completed!JWA6</f>
        <v>0</v>
      </c>
      <c r="JWT3">
        <f>Completed!JWB6</f>
        <v>0</v>
      </c>
      <c r="JWU3">
        <f>Completed!JWC6</f>
        <v>0</v>
      </c>
      <c r="JWV3">
        <f>Completed!JWD6</f>
        <v>0</v>
      </c>
      <c r="JWW3">
        <f>Completed!JWE6</f>
        <v>0</v>
      </c>
      <c r="JWX3">
        <f>Completed!JWF6</f>
        <v>0</v>
      </c>
      <c r="JWY3">
        <f>Completed!JWG6</f>
        <v>0</v>
      </c>
      <c r="JWZ3">
        <f>Completed!JWH6</f>
        <v>0</v>
      </c>
      <c r="JXA3">
        <f>Completed!JWI6</f>
        <v>0</v>
      </c>
      <c r="JXB3">
        <f>Completed!JWJ6</f>
        <v>0</v>
      </c>
      <c r="JXC3">
        <f>Completed!JWK6</f>
        <v>0</v>
      </c>
      <c r="JXD3">
        <f>Completed!JWL6</f>
        <v>0</v>
      </c>
      <c r="JXE3">
        <f>Completed!JWM6</f>
        <v>0</v>
      </c>
      <c r="JXF3">
        <f>Completed!JWN6</f>
        <v>0</v>
      </c>
      <c r="JXG3">
        <f>Completed!JWO6</f>
        <v>0</v>
      </c>
      <c r="JXH3">
        <f>Completed!JWP6</f>
        <v>0</v>
      </c>
      <c r="JXI3">
        <f>Completed!JWQ6</f>
        <v>0</v>
      </c>
      <c r="JXJ3">
        <f>Completed!JWR6</f>
        <v>0</v>
      </c>
      <c r="JXK3">
        <f>Completed!JWS6</f>
        <v>0</v>
      </c>
      <c r="JXL3">
        <f>Completed!JWT6</f>
        <v>0</v>
      </c>
      <c r="JXM3">
        <f>Completed!JWU6</f>
        <v>0</v>
      </c>
      <c r="JXN3">
        <f>Completed!JWV6</f>
        <v>0</v>
      </c>
      <c r="JXO3">
        <f>Completed!JWW6</f>
        <v>0</v>
      </c>
      <c r="JXP3">
        <f>Completed!JWX6</f>
        <v>0</v>
      </c>
      <c r="JXQ3">
        <f>Completed!JWY6</f>
        <v>0</v>
      </c>
      <c r="JXR3">
        <f>Completed!JWZ6</f>
        <v>0</v>
      </c>
      <c r="JXS3">
        <f>Completed!JXA6</f>
        <v>0</v>
      </c>
      <c r="JXT3">
        <f>Completed!JXB6</f>
        <v>0</v>
      </c>
      <c r="JXU3">
        <f>Completed!JXC6</f>
        <v>0</v>
      </c>
      <c r="JXV3">
        <f>Completed!JXD6</f>
        <v>0</v>
      </c>
      <c r="JXW3">
        <f>Completed!JXE6</f>
        <v>0</v>
      </c>
      <c r="JXX3">
        <f>Completed!JXF6</f>
        <v>0</v>
      </c>
      <c r="JXY3">
        <f>Completed!JXG6</f>
        <v>0</v>
      </c>
      <c r="JXZ3">
        <f>Completed!JXH6</f>
        <v>0</v>
      </c>
      <c r="JYA3">
        <f>Completed!JXI6</f>
        <v>0</v>
      </c>
      <c r="JYB3">
        <f>Completed!JXJ6</f>
        <v>0</v>
      </c>
      <c r="JYC3">
        <f>Completed!JXK6</f>
        <v>0</v>
      </c>
      <c r="JYD3">
        <f>Completed!JXL6</f>
        <v>0</v>
      </c>
      <c r="JYE3">
        <f>Completed!JXM6</f>
        <v>0</v>
      </c>
      <c r="JYF3">
        <f>Completed!JXN6</f>
        <v>0</v>
      </c>
      <c r="JYG3">
        <f>Completed!JXO6</f>
        <v>0</v>
      </c>
      <c r="JYH3">
        <f>Completed!JXP6</f>
        <v>0</v>
      </c>
      <c r="JYI3">
        <f>Completed!JXQ6</f>
        <v>0</v>
      </c>
      <c r="JYJ3">
        <f>Completed!JXR6</f>
        <v>0</v>
      </c>
      <c r="JYK3">
        <f>Completed!JXS6</f>
        <v>0</v>
      </c>
      <c r="JYL3">
        <f>Completed!JXT6</f>
        <v>0</v>
      </c>
      <c r="JYM3">
        <f>Completed!JXU6</f>
        <v>0</v>
      </c>
      <c r="JYN3">
        <f>Completed!JXV6</f>
        <v>0</v>
      </c>
      <c r="JYO3">
        <f>Completed!JXW6</f>
        <v>0</v>
      </c>
      <c r="JYP3">
        <f>Completed!JXX6</f>
        <v>0</v>
      </c>
      <c r="JYQ3">
        <f>Completed!JXY6</f>
        <v>0</v>
      </c>
      <c r="JYR3">
        <f>Completed!JXZ6</f>
        <v>0</v>
      </c>
      <c r="JYS3">
        <f>Completed!JYA6</f>
        <v>0</v>
      </c>
      <c r="JYT3">
        <f>Completed!JYB6</f>
        <v>0</v>
      </c>
      <c r="JYU3">
        <f>Completed!JYC6</f>
        <v>0</v>
      </c>
      <c r="JYV3">
        <f>Completed!JYD6</f>
        <v>0</v>
      </c>
      <c r="JYW3">
        <f>Completed!JYE6</f>
        <v>0</v>
      </c>
      <c r="JYX3">
        <f>Completed!JYF6</f>
        <v>0</v>
      </c>
      <c r="JYY3">
        <f>Completed!JYG6</f>
        <v>0</v>
      </c>
      <c r="JYZ3">
        <f>Completed!JYH6</f>
        <v>0</v>
      </c>
      <c r="JZA3">
        <f>Completed!JYI6</f>
        <v>0</v>
      </c>
      <c r="JZB3">
        <f>Completed!JYJ6</f>
        <v>0</v>
      </c>
      <c r="JZC3">
        <f>Completed!JYK6</f>
        <v>0</v>
      </c>
      <c r="JZD3">
        <f>Completed!JYL6</f>
        <v>0</v>
      </c>
      <c r="JZE3">
        <f>Completed!JYM6</f>
        <v>0</v>
      </c>
      <c r="JZF3">
        <f>Completed!JYN6</f>
        <v>0</v>
      </c>
      <c r="JZG3">
        <f>Completed!JYO6</f>
        <v>0</v>
      </c>
      <c r="JZH3">
        <f>Completed!JYP6</f>
        <v>0</v>
      </c>
      <c r="JZI3">
        <f>Completed!JYQ6</f>
        <v>0</v>
      </c>
      <c r="JZJ3">
        <f>Completed!JYR6</f>
        <v>0</v>
      </c>
      <c r="JZK3">
        <f>Completed!JYS6</f>
        <v>0</v>
      </c>
      <c r="JZL3">
        <f>Completed!JYT6</f>
        <v>0</v>
      </c>
      <c r="JZM3">
        <f>Completed!JYU6</f>
        <v>0</v>
      </c>
      <c r="JZN3">
        <f>Completed!JYV6</f>
        <v>0</v>
      </c>
      <c r="JZO3">
        <f>Completed!JYW6</f>
        <v>0</v>
      </c>
      <c r="JZP3">
        <f>Completed!JYX6</f>
        <v>0</v>
      </c>
      <c r="JZQ3">
        <f>Completed!JYY6</f>
        <v>0</v>
      </c>
      <c r="JZR3">
        <f>Completed!JYZ6</f>
        <v>0</v>
      </c>
      <c r="JZS3">
        <f>Completed!JZA6</f>
        <v>0</v>
      </c>
      <c r="JZT3">
        <f>Completed!JZB6</f>
        <v>0</v>
      </c>
      <c r="JZU3">
        <f>Completed!JZC6</f>
        <v>0</v>
      </c>
      <c r="JZV3">
        <f>Completed!JZD6</f>
        <v>0</v>
      </c>
      <c r="JZW3">
        <f>Completed!JZE6</f>
        <v>0</v>
      </c>
      <c r="JZX3">
        <f>Completed!JZF6</f>
        <v>0</v>
      </c>
      <c r="JZY3">
        <f>Completed!JZG6</f>
        <v>0</v>
      </c>
      <c r="JZZ3">
        <f>Completed!JZH6</f>
        <v>0</v>
      </c>
      <c r="KAA3">
        <f>Completed!JZI6</f>
        <v>0</v>
      </c>
      <c r="KAB3">
        <f>Completed!JZJ6</f>
        <v>0</v>
      </c>
      <c r="KAC3">
        <f>Completed!JZK6</f>
        <v>0</v>
      </c>
      <c r="KAD3">
        <f>Completed!JZL6</f>
        <v>0</v>
      </c>
      <c r="KAE3">
        <f>Completed!JZM6</f>
        <v>0</v>
      </c>
      <c r="KAF3">
        <f>Completed!JZN6</f>
        <v>0</v>
      </c>
      <c r="KAG3">
        <f>Completed!JZO6</f>
        <v>0</v>
      </c>
      <c r="KAH3">
        <f>Completed!JZP6</f>
        <v>0</v>
      </c>
      <c r="KAI3">
        <f>Completed!JZQ6</f>
        <v>0</v>
      </c>
      <c r="KAJ3">
        <f>Completed!JZR6</f>
        <v>0</v>
      </c>
      <c r="KAK3">
        <f>Completed!JZS6</f>
        <v>0</v>
      </c>
      <c r="KAL3">
        <f>Completed!JZT6</f>
        <v>0</v>
      </c>
      <c r="KAM3">
        <f>Completed!JZU6</f>
        <v>0</v>
      </c>
      <c r="KAN3">
        <f>Completed!JZV6</f>
        <v>0</v>
      </c>
      <c r="KAO3">
        <f>Completed!JZW6</f>
        <v>0</v>
      </c>
      <c r="KAP3">
        <f>Completed!JZX6</f>
        <v>0</v>
      </c>
      <c r="KAQ3">
        <f>Completed!JZY6</f>
        <v>0</v>
      </c>
      <c r="KAR3">
        <f>Completed!JZZ6</f>
        <v>0</v>
      </c>
      <c r="KAS3">
        <f>Completed!KAA6</f>
        <v>0</v>
      </c>
      <c r="KAT3">
        <f>Completed!KAB6</f>
        <v>0</v>
      </c>
      <c r="KAU3">
        <f>Completed!KAC6</f>
        <v>0</v>
      </c>
      <c r="KAV3">
        <f>Completed!KAD6</f>
        <v>0</v>
      </c>
      <c r="KAW3">
        <f>Completed!KAE6</f>
        <v>0</v>
      </c>
      <c r="KAX3">
        <f>Completed!KAF6</f>
        <v>0</v>
      </c>
      <c r="KAY3">
        <f>Completed!KAG6</f>
        <v>0</v>
      </c>
      <c r="KAZ3">
        <f>Completed!KAH6</f>
        <v>0</v>
      </c>
      <c r="KBA3">
        <f>Completed!KAI6</f>
        <v>0</v>
      </c>
      <c r="KBB3">
        <f>Completed!KAJ6</f>
        <v>0</v>
      </c>
      <c r="KBC3">
        <f>Completed!KAK6</f>
        <v>0</v>
      </c>
      <c r="KBD3">
        <f>Completed!KAL6</f>
        <v>0</v>
      </c>
      <c r="KBE3">
        <f>Completed!KAM6</f>
        <v>0</v>
      </c>
      <c r="KBF3">
        <f>Completed!KAN6</f>
        <v>0</v>
      </c>
      <c r="KBG3">
        <f>Completed!KAO6</f>
        <v>0</v>
      </c>
      <c r="KBH3">
        <f>Completed!KAP6</f>
        <v>0</v>
      </c>
      <c r="KBI3">
        <f>Completed!KAQ6</f>
        <v>0</v>
      </c>
      <c r="KBJ3">
        <f>Completed!KAR6</f>
        <v>0</v>
      </c>
      <c r="KBK3">
        <f>Completed!KAS6</f>
        <v>0</v>
      </c>
      <c r="KBL3">
        <f>Completed!KAT6</f>
        <v>0</v>
      </c>
      <c r="KBM3">
        <f>Completed!KAU6</f>
        <v>0</v>
      </c>
      <c r="KBN3">
        <f>Completed!KAV6</f>
        <v>0</v>
      </c>
      <c r="KBO3">
        <f>Completed!KAW6</f>
        <v>0</v>
      </c>
      <c r="KBP3">
        <f>Completed!KAX6</f>
        <v>0</v>
      </c>
      <c r="KBQ3">
        <f>Completed!KAY6</f>
        <v>0</v>
      </c>
      <c r="KBR3">
        <f>Completed!KAZ6</f>
        <v>0</v>
      </c>
      <c r="KBS3">
        <f>Completed!KBA6</f>
        <v>0</v>
      </c>
      <c r="KBT3">
        <f>Completed!KBB6</f>
        <v>0</v>
      </c>
      <c r="KBU3">
        <f>Completed!KBC6</f>
        <v>0</v>
      </c>
      <c r="KBV3">
        <f>Completed!KBD6</f>
        <v>0</v>
      </c>
      <c r="KBW3">
        <f>Completed!KBE6</f>
        <v>0</v>
      </c>
      <c r="KBX3">
        <f>Completed!KBF6</f>
        <v>0</v>
      </c>
      <c r="KBY3">
        <f>Completed!KBG6</f>
        <v>0</v>
      </c>
      <c r="KBZ3">
        <f>Completed!KBH6</f>
        <v>0</v>
      </c>
      <c r="KCA3">
        <f>Completed!KBI6</f>
        <v>0</v>
      </c>
      <c r="KCB3">
        <f>Completed!KBJ6</f>
        <v>0</v>
      </c>
      <c r="KCC3">
        <f>Completed!KBK6</f>
        <v>0</v>
      </c>
      <c r="KCD3">
        <f>Completed!KBL6</f>
        <v>0</v>
      </c>
      <c r="KCE3">
        <f>Completed!KBM6</f>
        <v>0</v>
      </c>
      <c r="KCF3">
        <f>Completed!KBN6</f>
        <v>0</v>
      </c>
      <c r="KCG3">
        <f>Completed!KBO6</f>
        <v>0</v>
      </c>
      <c r="KCH3">
        <f>Completed!KBP6</f>
        <v>0</v>
      </c>
      <c r="KCI3">
        <f>Completed!KBQ6</f>
        <v>0</v>
      </c>
      <c r="KCJ3">
        <f>Completed!KBR6</f>
        <v>0</v>
      </c>
      <c r="KCK3">
        <f>Completed!KBS6</f>
        <v>0</v>
      </c>
      <c r="KCL3">
        <f>Completed!KBT6</f>
        <v>0</v>
      </c>
      <c r="KCM3">
        <f>Completed!KBU6</f>
        <v>0</v>
      </c>
      <c r="KCN3">
        <f>Completed!KBV6</f>
        <v>0</v>
      </c>
      <c r="KCO3">
        <f>Completed!KBW6</f>
        <v>0</v>
      </c>
      <c r="KCP3">
        <f>Completed!KBX6</f>
        <v>0</v>
      </c>
      <c r="KCQ3">
        <f>Completed!KBY6</f>
        <v>0</v>
      </c>
      <c r="KCR3">
        <f>Completed!KBZ6</f>
        <v>0</v>
      </c>
      <c r="KCS3">
        <f>Completed!KCA6</f>
        <v>0</v>
      </c>
      <c r="KCT3">
        <f>Completed!KCB6</f>
        <v>0</v>
      </c>
      <c r="KCU3">
        <f>Completed!KCC6</f>
        <v>0</v>
      </c>
      <c r="KCV3">
        <f>Completed!KCD6</f>
        <v>0</v>
      </c>
      <c r="KCW3">
        <f>Completed!KCE6</f>
        <v>0</v>
      </c>
      <c r="KCX3">
        <f>Completed!KCF6</f>
        <v>0</v>
      </c>
      <c r="KCY3">
        <f>Completed!KCG6</f>
        <v>0</v>
      </c>
      <c r="KCZ3">
        <f>Completed!KCH6</f>
        <v>0</v>
      </c>
      <c r="KDA3">
        <f>Completed!KCI6</f>
        <v>0</v>
      </c>
      <c r="KDB3">
        <f>Completed!KCJ6</f>
        <v>0</v>
      </c>
      <c r="KDC3">
        <f>Completed!KCK6</f>
        <v>0</v>
      </c>
      <c r="KDD3">
        <f>Completed!KCL6</f>
        <v>0</v>
      </c>
      <c r="KDE3">
        <f>Completed!KCM6</f>
        <v>0</v>
      </c>
      <c r="KDF3">
        <f>Completed!KCN6</f>
        <v>0</v>
      </c>
      <c r="KDG3">
        <f>Completed!KCO6</f>
        <v>0</v>
      </c>
      <c r="KDH3">
        <f>Completed!KCP6</f>
        <v>0</v>
      </c>
      <c r="KDI3">
        <f>Completed!KCQ6</f>
        <v>0</v>
      </c>
      <c r="KDJ3">
        <f>Completed!KCR6</f>
        <v>0</v>
      </c>
      <c r="KDK3">
        <f>Completed!KCS6</f>
        <v>0</v>
      </c>
      <c r="KDL3">
        <f>Completed!KCT6</f>
        <v>0</v>
      </c>
      <c r="KDM3">
        <f>Completed!KCU6</f>
        <v>0</v>
      </c>
      <c r="KDN3">
        <f>Completed!KCV6</f>
        <v>0</v>
      </c>
      <c r="KDO3">
        <f>Completed!KCW6</f>
        <v>0</v>
      </c>
      <c r="KDP3">
        <f>Completed!KCX6</f>
        <v>0</v>
      </c>
      <c r="KDQ3">
        <f>Completed!KCY6</f>
        <v>0</v>
      </c>
      <c r="KDR3">
        <f>Completed!KCZ6</f>
        <v>0</v>
      </c>
      <c r="KDS3">
        <f>Completed!KDA6</f>
        <v>0</v>
      </c>
      <c r="KDT3">
        <f>Completed!KDB6</f>
        <v>0</v>
      </c>
      <c r="KDU3">
        <f>Completed!KDC6</f>
        <v>0</v>
      </c>
      <c r="KDV3">
        <f>Completed!KDD6</f>
        <v>0</v>
      </c>
      <c r="KDW3">
        <f>Completed!KDE6</f>
        <v>0</v>
      </c>
      <c r="KDX3">
        <f>Completed!KDF6</f>
        <v>0</v>
      </c>
      <c r="KDY3">
        <f>Completed!KDG6</f>
        <v>0</v>
      </c>
      <c r="KDZ3">
        <f>Completed!KDH6</f>
        <v>0</v>
      </c>
      <c r="KEA3">
        <f>Completed!KDI6</f>
        <v>0</v>
      </c>
      <c r="KEB3">
        <f>Completed!KDJ6</f>
        <v>0</v>
      </c>
      <c r="KEC3">
        <f>Completed!KDK6</f>
        <v>0</v>
      </c>
      <c r="KED3">
        <f>Completed!KDL6</f>
        <v>0</v>
      </c>
      <c r="KEE3">
        <f>Completed!KDM6</f>
        <v>0</v>
      </c>
      <c r="KEF3">
        <f>Completed!KDN6</f>
        <v>0</v>
      </c>
      <c r="KEG3">
        <f>Completed!KDO6</f>
        <v>0</v>
      </c>
      <c r="KEH3">
        <f>Completed!KDP6</f>
        <v>0</v>
      </c>
      <c r="KEI3">
        <f>Completed!KDQ6</f>
        <v>0</v>
      </c>
      <c r="KEJ3">
        <f>Completed!KDR6</f>
        <v>0</v>
      </c>
      <c r="KEK3">
        <f>Completed!KDS6</f>
        <v>0</v>
      </c>
      <c r="KEL3">
        <f>Completed!KDT6</f>
        <v>0</v>
      </c>
      <c r="KEM3">
        <f>Completed!KDU6</f>
        <v>0</v>
      </c>
      <c r="KEN3">
        <f>Completed!KDV6</f>
        <v>0</v>
      </c>
      <c r="KEO3">
        <f>Completed!KDW6</f>
        <v>0</v>
      </c>
      <c r="KEP3">
        <f>Completed!KDX6</f>
        <v>0</v>
      </c>
      <c r="KEQ3">
        <f>Completed!KDY6</f>
        <v>0</v>
      </c>
      <c r="KER3">
        <f>Completed!KDZ6</f>
        <v>0</v>
      </c>
      <c r="KES3">
        <f>Completed!KEA6</f>
        <v>0</v>
      </c>
      <c r="KET3">
        <f>Completed!KEB6</f>
        <v>0</v>
      </c>
      <c r="KEU3">
        <f>Completed!KEC6</f>
        <v>0</v>
      </c>
      <c r="KEV3">
        <f>Completed!KED6</f>
        <v>0</v>
      </c>
      <c r="KEW3">
        <f>Completed!KEE6</f>
        <v>0</v>
      </c>
      <c r="KEX3">
        <f>Completed!KEF6</f>
        <v>0</v>
      </c>
      <c r="KEY3">
        <f>Completed!KEG6</f>
        <v>0</v>
      </c>
      <c r="KEZ3">
        <f>Completed!KEH6</f>
        <v>0</v>
      </c>
      <c r="KFA3">
        <f>Completed!KEI6</f>
        <v>0</v>
      </c>
      <c r="KFB3">
        <f>Completed!KEJ6</f>
        <v>0</v>
      </c>
      <c r="KFC3">
        <f>Completed!KEK6</f>
        <v>0</v>
      </c>
      <c r="KFD3">
        <f>Completed!KEL6</f>
        <v>0</v>
      </c>
      <c r="KFE3">
        <f>Completed!KEM6</f>
        <v>0</v>
      </c>
      <c r="KFF3">
        <f>Completed!KEN6</f>
        <v>0</v>
      </c>
      <c r="KFG3">
        <f>Completed!KEO6</f>
        <v>0</v>
      </c>
      <c r="KFH3">
        <f>Completed!KEP6</f>
        <v>0</v>
      </c>
      <c r="KFI3">
        <f>Completed!KEQ6</f>
        <v>0</v>
      </c>
      <c r="KFJ3">
        <f>Completed!KER6</f>
        <v>0</v>
      </c>
      <c r="KFK3">
        <f>Completed!KES6</f>
        <v>0</v>
      </c>
      <c r="KFL3">
        <f>Completed!KET6</f>
        <v>0</v>
      </c>
      <c r="KFM3">
        <f>Completed!KEU6</f>
        <v>0</v>
      </c>
      <c r="KFN3">
        <f>Completed!KEV6</f>
        <v>0</v>
      </c>
      <c r="KFO3">
        <f>Completed!KEW6</f>
        <v>0</v>
      </c>
      <c r="KFP3">
        <f>Completed!KEX6</f>
        <v>0</v>
      </c>
      <c r="KFQ3">
        <f>Completed!KEY6</f>
        <v>0</v>
      </c>
      <c r="KFR3">
        <f>Completed!KEZ6</f>
        <v>0</v>
      </c>
      <c r="KFS3">
        <f>Completed!KFA6</f>
        <v>0</v>
      </c>
      <c r="KFT3">
        <f>Completed!KFB6</f>
        <v>0</v>
      </c>
      <c r="KFU3">
        <f>Completed!KFC6</f>
        <v>0</v>
      </c>
      <c r="KFV3">
        <f>Completed!KFD6</f>
        <v>0</v>
      </c>
      <c r="KFW3">
        <f>Completed!KFE6</f>
        <v>0</v>
      </c>
      <c r="KFX3">
        <f>Completed!KFF6</f>
        <v>0</v>
      </c>
      <c r="KFY3">
        <f>Completed!KFG6</f>
        <v>0</v>
      </c>
      <c r="KFZ3">
        <f>Completed!KFH6</f>
        <v>0</v>
      </c>
      <c r="KGA3">
        <f>Completed!KFI6</f>
        <v>0</v>
      </c>
      <c r="KGB3">
        <f>Completed!KFJ6</f>
        <v>0</v>
      </c>
      <c r="KGC3">
        <f>Completed!KFK6</f>
        <v>0</v>
      </c>
      <c r="KGD3">
        <f>Completed!KFL6</f>
        <v>0</v>
      </c>
      <c r="KGE3">
        <f>Completed!KFM6</f>
        <v>0</v>
      </c>
      <c r="KGF3">
        <f>Completed!KFN6</f>
        <v>0</v>
      </c>
      <c r="KGG3">
        <f>Completed!KFO6</f>
        <v>0</v>
      </c>
      <c r="KGH3">
        <f>Completed!KFP6</f>
        <v>0</v>
      </c>
      <c r="KGI3">
        <f>Completed!KFQ6</f>
        <v>0</v>
      </c>
      <c r="KGJ3">
        <f>Completed!KFR6</f>
        <v>0</v>
      </c>
      <c r="KGK3">
        <f>Completed!KFS6</f>
        <v>0</v>
      </c>
      <c r="KGL3">
        <f>Completed!KFT6</f>
        <v>0</v>
      </c>
      <c r="KGM3">
        <f>Completed!KFU6</f>
        <v>0</v>
      </c>
      <c r="KGN3">
        <f>Completed!KFV6</f>
        <v>0</v>
      </c>
      <c r="KGO3">
        <f>Completed!KFW6</f>
        <v>0</v>
      </c>
      <c r="KGP3">
        <f>Completed!KFX6</f>
        <v>0</v>
      </c>
      <c r="KGQ3">
        <f>Completed!KFY6</f>
        <v>0</v>
      </c>
      <c r="KGR3">
        <f>Completed!KFZ6</f>
        <v>0</v>
      </c>
      <c r="KGS3">
        <f>Completed!KGA6</f>
        <v>0</v>
      </c>
      <c r="KGT3">
        <f>Completed!KGB6</f>
        <v>0</v>
      </c>
      <c r="KGU3">
        <f>Completed!KGC6</f>
        <v>0</v>
      </c>
      <c r="KGV3">
        <f>Completed!KGD6</f>
        <v>0</v>
      </c>
      <c r="KGW3">
        <f>Completed!KGE6</f>
        <v>0</v>
      </c>
      <c r="KGX3">
        <f>Completed!KGF6</f>
        <v>0</v>
      </c>
      <c r="KGY3">
        <f>Completed!KGG6</f>
        <v>0</v>
      </c>
      <c r="KGZ3">
        <f>Completed!KGH6</f>
        <v>0</v>
      </c>
      <c r="KHA3">
        <f>Completed!KGI6</f>
        <v>0</v>
      </c>
      <c r="KHB3">
        <f>Completed!KGJ6</f>
        <v>0</v>
      </c>
      <c r="KHC3">
        <f>Completed!KGK6</f>
        <v>0</v>
      </c>
      <c r="KHD3">
        <f>Completed!KGL6</f>
        <v>0</v>
      </c>
      <c r="KHE3">
        <f>Completed!KGM6</f>
        <v>0</v>
      </c>
      <c r="KHF3">
        <f>Completed!KGN6</f>
        <v>0</v>
      </c>
      <c r="KHG3">
        <f>Completed!KGO6</f>
        <v>0</v>
      </c>
      <c r="KHH3">
        <f>Completed!KGP6</f>
        <v>0</v>
      </c>
      <c r="KHI3">
        <f>Completed!KGQ6</f>
        <v>0</v>
      </c>
      <c r="KHJ3">
        <f>Completed!KGR6</f>
        <v>0</v>
      </c>
      <c r="KHK3">
        <f>Completed!KGS6</f>
        <v>0</v>
      </c>
      <c r="KHL3">
        <f>Completed!KGT6</f>
        <v>0</v>
      </c>
      <c r="KHM3">
        <f>Completed!KGU6</f>
        <v>0</v>
      </c>
      <c r="KHN3">
        <f>Completed!KGV6</f>
        <v>0</v>
      </c>
      <c r="KHO3">
        <f>Completed!KGW6</f>
        <v>0</v>
      </c>
      <c r="KHP3">
        <f>Completed!KGX6</f>
        <v>0</v>
      </c>
      <c r="KHQ3">
        <f>Completed!KGY6</f>
        <v>0</v>
      </c>
      <c r="KHR3">
        <f>Completed!KGZ6</f>
        <v>0</v>
      </c>
      <c r="KHS3">
        <f>Completed!KHA6</f>
        <v>0</v>
      </c>
      <c r="KHT3">
        <f>Completed!KHB6</f>
        <v>0</v>
      </c>
      <c r="KHU3">
        <f>Completed!KHC6</f>
        <v>0</v>
      </c>
      <c r="KHV3">
        <f>Completed!KHD6</f>
        <v>0</v>
      </c>
      <c r="KHW3">
        <f>Completed!KHE6</f>
        <v>0</v>
      </c>
      <c r="KHX3">
        <f>Completed!KHF6</f>
        <v>0</v>
      </c>
      <c r="KHY3">
        <f>Completed!KHG6</f>
        <v>0</v>
      </c>
      <c r="KHZ3">
        <f>Completed!KHH6</f>
        <v>0</v>
      </c>
      <c r="KIA3">
        <f>Completed!KHI6</f>
        <v>0</v>
      </c>
      <c r="KIB3">
        <f>Completed!KHJ6</f>
        <v>0</v>
      </c>
      <c r="KIC3">
        <f>Completed!KHK6</f>
        <v>0</v>
      </c>
      <c r="KID3">
        <f>Completed!KHL6</f>
        <v>0</v>
      </c>
      <c r="KIE3">
        <f>Completed!KHM6</f>
        <v>0</v>
      </c>
      <c r="KIF3">
        <f>Completed!KHN6</f>
        <v>0</v>
      </c>
      <c r="KIG3">
        <f>Completed!KHO6</f>
        <v>0</v>
      </c>
      <c r="KIH3">
        <f>Completed!KHP6</f>
        <v>0</v>
      </c>
      <c r="KII3">
        <f>Completed!KHQ6</f>
        <v>0</v>
      </c>
      <c r="KIJ3">
        <f>Completed!KHR6</f>
        <v>0</v>
      </c>
      <c r="KIK3">
        <f>Completed!KHS6</f>
        <v>0</v>
      </c>
      <c r="KIL3">
        <f>Completed!KHT6</f>
        <v>0</v>
      </c>
      <c r="KIM3">
        <f>Completed!KHU6</f>
        <v>0</v>
      </c>
      <c r="KIN3">
        <f>Completed!KHV6</f>
        <v>0</v>
      </c>
      <c r="KIO3">
        <f>Completed!KHW6</f>
        <v>0</v>
      </c>
      <c r="KIP3">
        <f>Completed!KHX6</f>
        <v>0</v>
      </c>
      <c r="KIQ3">
        <f>Completed!KHY6</f>
        <v>0</v>
      </c>
      <c r="KIR3">
        <f>Completed!KHZ6</f>
        <v>0</v>
      </c>
      <c r="KIS3">
        <f>Completed!KIA6</f>
        <v>0</v>
      </c>
      <c r="KIT3">
        <f>Completed!KIB6</f>
        <v>0</v>
      </c>
      <c r="KIU3">
        <f>Completed!KIC6</f>
        <v>0</v>
      </c>
      <c r="KIV3">
        <f>Completed!KID6</f>
        <v>0</v>
      </c>
      <c r="KIW3">
        <f>Completed!KIE6</f>
        <v>0</v>
      </c>
      <c r="KIX3">
        <f>Completed!KIF6</f>
        <v>0</v>
      </c>
      <c r="KIY3">
        <f>Completed!KIG6</f>
        <v>0</v>
      </c>
      <c r="KIZ3">
        <f>Completed!KIH6</f>
        <v>0</v>
      </c>
      <c r="KJA3">
        <f>Completed!KII6</f>
        <v>0</v>
      </c>
      <c r="KJB3">
        <f>Completed!KIJ6</f>
        <v>0</v>
      </c>
      <c r="KJC3">
        <f>Completed!KIK6</f>
        <v>0</v>
      </c>
      <c r="KJD3">
        <f>Completed!KIL6</f>
        <v>0</v>
      </c>
      <c r="KJE3">
        <f>Completed!KIM6</f>
        <v>0</v>
      </c>
      <c r="KJF3">
        <f>Completed!KIN6</f>
        <v>0</v>
      </c>
      <c r="KJG3">
        <f>Completed!KIO6</f>
        <v>0</v>
      </c>
      <c r="KJH3">
        <f>Completed!KIP6</f>
        <v>0</v>
      </c>
      <c r="KJI3">
        <f>Completed!KIQ6</f>
        <v>0</v>
      </c>
      <c r="KJJ3">
        <f>Completed!KIR6</f>
        <v>0</v>
      </c>
      <c r="KJK3">
        <f>Completed!KIS6</f>
        <v>0</v>
      </c>
      <c r="KJL3">
        <f>Completed!KIT6</f>
        <v>0</v>
      </c>
      <c r="KJM3">
        <f>Completed!KIU6</f>
        <v>0</v>
      </c>
      <c r="KJN3">
        <f>Completed!KIV6</f>
        <v>0</v>
      </c>
      <c r="KJO3">
        <f>Completed!KIW6</f>
        <v>0</v>
      </c>
      <c r="KJP3">
        <f>Completed!KIX6</f>
        <v>0</v>
      </c>
      <c r="KJQ3">
        <f>Completed!KIY6</f>
        <v>0</v>
      </c>
      <c r="KJR3">
        <f>Completed!KIZ6</f>
        <v>0</v>
      </c>
      <c r="KJS3">
        <f>Completed!KJA6</f>
        <v>0</v>
      </c>
      <c r="KJT3">
        <f>Completed!KJB6</f>
        <v>0</v>
      </c>
      <c r="KJU3">
        <f>Completed!KJC6</f>
        <v>0</v>
      </c>
      <c r="KJV3">
        <f>Completed!KJD6</f>
        <v>0</v>
      </c>
      <c r="KJW3">
        <f>Completed!KJE6</f>
        <v>0</v>
      </c>
      <c r="KJX3">
        <f>Completed!KJF6</f>
        <v>0</v>
      </c>
      <c r="KJY3">
        <f>Completed!KJG6</f>
        <v>0</v>
      </c>
      <c r="KJZ3">
        <f>Completed!KJH6</f>
        <v>0</v>
      </c>
      <c r="KKA3">
        <f>Completed!KJI6</f>
        <v>0</v>
      </c>
      <c r="KKB3">
        <f>Completed!KJJ6</f>
        <v>0</v>
      </c>
      <c r="KKC3">
        <f>Completed!KJK6</f>
        <v>0</v>
      </c>
      <c r="KKD3">
        <f>Completed!KJL6</f>
        <v>0</v>
      </c>
      <c r="KKE3">
        <f>Completed!KJM6</f>
        <v>0</v>
      </c>
      <c r="KKF3">
        <f>Completed!KJN6</f>
        <v>0</v>
      </c>
      <c r="KKG3">
        <f>Completed!KJO6</f>
        <v>0</v>
      </c>
      <c r="KKH3">
        <f>Completed!KJP6</f>
        <v>0</v>
      </c>
      <c r="KKI3">
        <f>Completed!KJQ6</f>
        <v>0</v>
      </c>
      <c r="KKJ3">
        <f>Completed!KJR6</f>
        <v>0</v>
      </c>
      <c r="KKK3">
        <f>Completed!KJS6</f>
        <v>0</v>
      </c>
      <c r="KKL3">
        <f>Completed!KJT6</f>
        <v>0</v>
      </c>
      <c r="KKM3">
        <f>Completed!KJU6</f>
        <v>0</v>
      </c>
      <c r="KKN3">
        <f>Completed!KJV6</f>
        <v>0</v>
      </c>
      <c r="KKO3">
        <f>Completed!KJW6</f>
        <v>0</v>
      </c>
      <c r="KKP3">
        <f>Completed!KJX6</f>
        <v>0</v>
      </c>
      <c r="KKQ3">
        <f>Completed!KJY6</f>
        <v>0</v>
      </c>
      <c r="KKR3">
        <f>Completed!KJZ6</f>
        <v>0</v>
      </c>
      <c r="KKS3">
        <f>Completed!KKA6</f>
        <v>0</v>
      </c>
      <c r="KKT3">
        <f>Completed!KKB6</f>
        <v>0</v>
      </c>
      <c r="KKU3">
        <f>Completed!KKC6</f>
        <v>0</v>
      </c>
      <c r="KKV3">
        <f>Completed!KKD6</f>
        <v>0</v>
      </c>
      <c r="KKW3">
        <f>Completed!KKE6</f>
        <v>0</v>
      </c>
      <c r="KKX3">
        <f>Completed!KKF6</f>
        <v>0</v>
      </c>
      <c r="KKY3">
        <f>Completed!KKG6</f>
        <v>0</v>
      </c>
      <c r="KKZ3">
        <f>Completed!KKH6</f>
        <v>0</v>
      </c>
      <c r="KLA3">
        <f>Completed!KKI6</f>
        <v>0</v>
      </c>
      <c r="KLB3">
        <f>Completed!KKJ6</f>
        <v>0</v>
      </c>
      <c r="KLC3">
        <f>Completed!KKK6</f>
        <v>0</v>
      </c>
      <c r="KLD3">
        <f>Completed!KKL6</f>
        <v>0</v>
      </c>
      <c r="KLE3">
        <f>Completed!KKM6</f>
        <v>0</v>
      </c>
      <c r="KLF3">
        <f>Completed!KKN6</f>
        <v>0</v>
      </c>
      <c r="KLG3">
        <f>Completed!KKO6</f>
        <v>0</v>
      </c>
      <c r="KLH3">
        <f>Completed!KKP6</f>
        <v>0</v>
      </c>
      <c r="KLI3">
        <f>Completed!KKQ6</f>
        <v>0</v>
      </c>
      <c r="KLJ3">
        <f>Completed!KKR6</f>
        <v>0</v>
      </c>
      <c r="KLK3">
        <f>Completed!KKS6</f>
        <v>0</v>
      </c>
      <c r="KLL3">
        <f>Completed!KKT6</f>
        <v>0</v>
      </c>
      <c r="KLM3">
        <f>Completed!KKU6</f>
        <v>0</v>
      </c>
      <c r="KLN3">
        <f>Completed!KKV6</f>
        <v>0</v>
      </c>
      <c r="KLO3">
        <f>Completed!KKW6</f>
        <v>0</v>
      </c>
      <c r="KLP3">
        <f>Completed!KKX6</f>
        <v>0</v>
      </c>
      <c r="KLQ3">
        <f>Completed!KKY6</f>
        <v>0</v>
      </c>
      <c r="KLR3">
        <f>Completed!KKZ6</f>
        <v>0</v>
      </c>
      <c r="KLS3">
        <f>Completed!KLA6</f>
        <v>0</v>
      </c>
      <c r="KLT3">
        <f>Completed!KLB6</f>
        <v>0</v>
      </c>
      <c r="KLU3">
        <f>Completed!KLC6</f>
        <v>0</v>
      </c>
      <c r="KLV3">
        <f>Completed!KLD6</f>
        <v>0</v>
      </c>
      <c r="KLW3">
        <f>Completed!KLE6</f>
        <v>0</v>
      </c>
      <c r="KLX3">
        <f>Completed!KLF6</f>
        <v>0</v>
      </c>
      <c r="KLY3">
        <f>Completed!KLG6</f>
        <v>0</v>
      </c>
      <c r="KLZ3">
        <f>Completed!KLH6</f>
        <v>0</v>
      </c>
      <c r="KMA3">
        <f>Completed!KLI6</f>
        <v>0</v>
      </c>
      <c r="KMB3">
        <f>Completed!KLJ6</f>
        <v>0</v>
      </c>
      <c r="KMC3">
        <f>Completed!KLK6</f>
        <v>0</v>
      </c>
      <c r="KMD3">
        <f>Completed!KLL6</f>
        <v>0</v>
      </c>
      <c r="KME3">
        <f>Completed!KLM6</f>
        <v>0</v>
      </c>
      <c r="KMF3">
        <f>Completed!KLN6</f>
        <v>0</v>
      </c>
      <c r="KMG3">
        <f>Completed!KLO6</f>
        <v>0</v>
      </c>
      <c r="KMH3">
        <f>Completed!KLP6</f>
        <v>0</v>
      </c>
      <c r="KMI3">
        <f>Completed!KLQ6</f>
        <v>0</v>
      </c>
      <c r="KMJ3">
        <f>Completed!KLR6</f>
        <v>0</v>
      </c>
      <c r="KMK3">
        <f>Completed!KLS6</f>
        <v>0</v>
      </c>
      <c r="KML3">
        <f>Completed!KLT6</f>
        <v>0</v>
      </c>
      <c r="KMM3">
        <f>Completed!KLU6</f>
        <v>0</v>
      </c>
      <c r="KMN3">
        <f>Completed!KLV6</f>
        <v>0</v>
      </c>
      <c r="KMO3">
        <f>Completed!KLW6</f>
        <v>0</v>
      </c>
      <c r="KMP3">
        <f>Completed!KLX6</f>
        <v>0</v>
      </c>
      <c r="KMQ3">
        <f>Completed!KLY6</f>
        <v>0</v>
      </c>
      <c r="KMR3">
        <f>Completed!KLZ6</f>
        <v>0</v>
      </c>
      <c r="KMS3">
        <f>Completed!KMA6</f>
        <v>0</v>
      </c>
      <c r="KMT3">
        <f>Completed!KMB6</f>
        <v>0</v>
      </c>
      <c r="KMU3">
        <f>Completed!KMC6</f>
        <v>0</v>
      </c>
      <c r="KMV3">
        <f>Completed!KMD6</f>
        <v>0</v>
      </c>
      <c r="KMW3">
        <f>Completed!KME6</f>
        <v>0</v>
      </c>
      <c r="KMX3">
        <f>Completed!KMF6</f>
        <v>0</v>
      </c>
      <c r="KMY3">
        <f>Completed!KMG6</f>
        <v>0</v>
      </c>
      <c r="KMZ3">
        <f>Completed!KMH6</f>
        <v>0</v>
      </c>
      <c r="KNA3">
        <f>Completed!KMI6</f>
        <v>0</v>
      </c>
      <c r="KNB3">
        <f>Completed!KMJ6</f>
        <v>0</v>
      </c>
      <c r="KNC3">
        <f>Completed!KMK6</f>
        <v>0</v>
      </c>
      <c r="KND3">
        <f>Completed!KML6</f>
        <v>0</v>
      </c>
      <c r="KNE3">
        <f>Completed!KMM6</f>
        <v>0</v>
      </c>
      <c r="KNF3">
        <f>Completed!KMN6</f>
        <v>0</v>
      </c>
      <c r="KNG3">
        <f>Completed!KMO6</f>
        <v>0</v>
      </c>
      <c r="KNH3">
        <f>Completed!KMP6</f>
        <v>0</v>
      </c>
      <c r="KNI3">
        <f>Completed!KMQ6</f>
        <v>0</v>
      </c>
      <c r="KNJ3">
        <f>Completed!KMR6</f>
        <v>0</v>
      </c>
      <c r="KNK3">
        <f>Completed!KMS6</f>
        <v>0</v>
      </c>
      <c r="KNL3">
        <f>Completed!KMT6</f>
        <v>0</v>
      </c>
      <c r="KNM3">
        <f>Completed!KMU6</f>
        <v>0</v>
      </c>
      <c r="KNN3">
        <f>Completed!KMV6</f>
        <v>0</v>
      </c>
      <c r="KNO3">
        <f>Completed!KMW6</f>
        <v>0</v>
      </c>
      <c r="KNP3">
        <f>Completed!KMX6</f>
        <v>0</v>
      </c>
      <c r="KNQ3">
        <f>Completed!KMY6</f>
        <v>0</v>
      </c>
      <c r="KNR3">
        <f>Completed!KMZ6</f>
        <v>0</v>
      </c>
      <c r="KNS3">
        <f>Completed!KNA6</f>
        <v>0</v>
      </c>
      <c r="KNT3">
        <f>Completed!KNB6</f>
        <v>0</v>
      </c>
      <c r="KNU3">
        <f>Completed!KNC6</f>
        <v>0</v>
      </c>
      <c r="KNV3">
        <f>Completed!KND6</f>
        <v>0</v>
      </c>
      <c r="KNW3">
        <f>Completed!KNE6</f>
        <v>0</v>
      </c>
      <c r="KNX3">
        <f>Completed!KNF6</f>
        <v>0</v>
      </c>
      <c r="KNY3">
        <f>Completed!KNG6</f>
        <v>0</v>
      </c>
      <c r="KNZ3">
        <f>Completed!KNH6</f>
        <v>0</v>
      </c>
      <c r="KOA3">
        <f>Completed!KNI6</f>
        <v>0</v>
      </c>
      <c r="KOB3">
        <f>Completed!KNJ6</f>
        <v>0</v>
      </c>
      <c r="KOC3">
        <f>Completed!KNK6</f>
        <v>0</v>
      </c>
      <c r="KOD3">
        <f>Completed!KNL6</f>
        <v>0</v>
      </c>
      <c r="KOE3">
        <f>Completed!KNM6</f>
        <v>0</v>
      </c>
      <c r="KOF3">
        <f>Completed!KNN6</f>
        <v>0</v>
      </c>
      <c r="KOG3">
        <f>Completed!KNO6</f>
        <v>0</v>
      </c>
      <c r="KOH3">
        <f>Completed!KNP6</f>
        <v>0</v>
      </c>
      <c r="KOI3">
        <f>Completed!KNQ6</f>
        <v>0</v>
      </c>
      <c r="KOJ3">
        <f>Completed!KNR6</f>
        <v>0</v>
      </c>
      <c r="KOK3">
        <f>Completed!KNS6</f>
        <v>0</v>
      </c>
      <c r="KOL3">
        <f>Completed!KNT6</f>
        <v>0</v>
      </c>
      <c r="KOM3">
        <f>Completed!KNU6</f>
        <v>0</v>
      </c>
      <c r="KON3">
        <f>Completed!KNV6</f>
        <v>0</v>
      </c>
      <c r="KOO3">
        <f>Completed!KNW6</f>
        <v>0</v>
      </c>
      <c r="KOP3">
        <f>Completed!KNX6</f>
        <v>0</v>
      </c>
      <c r="KOQ3">
        <f>Completed!KNY6</f>
        <v>0</v>
      </c>
      <c r="KOR3">
        <f>Completed!KNZ6</f>
        <v>0</v>
      </c>
      <c r="KOS3">
        <f>Completed!KOA6</f>
        <v>0</v>
      </c>
      <c r="KOT3">
        <f>Completed!KOB6</f>
        <v>0</v>
      </c>
      <c r="KOU3">
        <f>Completed!KOC6</f>
        <v>0</v>
      </c>
      <c r="KOV3">
        <f>Completed!KOD6</f>
        <v>0</v>
      </c>
      <c r="KOW3">
        <f>Completed!KOE6</f>
        <v>0</v>
      </c>
      <c r="KOX3">
        <f>Completed!KOF6</f>
        <v>0</v>
      </c>
      <c r="KOY3">
        <f>Completed!KOG6</f>
        <v>0</v>
      </c>
      <c r="KOZ3">
        <f>Completed!KOH6</f>
        <v>0</v>
      </c>
      <c r="KPA3">
        <f>Completed!KOI6</f>
        <v>0</v>
      </c>
      <c r="KPB3">
        <f>Completed!KOJ6</f>
        <v>0</v>
      </c>
      <c r="KPC3">
        <f>Completed!KOK6</f>
        <v>0</v>
      </c>
      <c r="KPD3">
        <f>Completed!KOL6</f>
        <v>0</v>
      </c>
      <c r="KPE3">
        <f>Completed!KOM6</f>
        <v>0</v>
      </c>
      <c r="KPF3">
        <f>Completed!KON6</f>
        <v>0</v>
      </c>
      <c r="KPG3">
        <f>Completed!KOO6</f>
        <v>0</v>
      </c>
      <c r="KPH3">
        <f>Completed!KOP6</f>
        <v>0</v>
      </c>
      <c r="KPI3">
        <f>Completed!KOQ6</f>
        <v>0</v>
      </c>
      <c r="KPJ3">
        <f>Completed!KOR6</f>
        <v>0</v>
      </c>
      <c r="KPK3">
        <f>Completed!KOS6</f>
        <v>0</v>
      </c>
      <c r="KPL3">
        <f>Completed!KOT6</f>
        <v>0</v>
      </c>
      <c r="KPM3">
        <f>Completed!KOU6</f>
        <v>0</v>
      </c>
      <c r="KPN3">
        <f>Completed!KOV6</f>
        <v>0</v>
      </c>
      <c r="KPO3">
        <f>Completed!KOW6</f>
        <v>0</v>
      </c>
      <c r="KPP3">
        <f>Completed!KOX6</f>
        <v>0</v>
      </c>
      <c r="KPQ3">
        <f>Completed!KOY6</f>
        <v>0</v>
      </c>
      <c r="KPR3">
        <f>Completed!KOZ6</f>
        <v>0</v>
      </c>
      <c r="KPS3">
        <f>Completed!KPA6</f>
        <v>0</v>
      </c>
      <c r="KPT3">
        <f>Completed!KPB6</f>
        <v>0</v>
      </c>
      <c r="KPU3">
        <f>Completed!KPC6</f>
        <v>0</v>
      </c>
      <c r="KPV3">
        <f>Completed!KPD6</f>
        <v>0</v>
      </c>
      <c r="KPW3">
        <f>Completed!KPE6</f>
        <v>0</v>
      </c>
      <c r="KPX3">
        <f>Completed!KPF6</f>
        <v>0</v>
      </c>
      <c r="KPY3">
        <f>Completed!KPG6</f>
        <v>0</v>
      </c>
      <c r="KPZ3">
        <f>Completed!KPH6</f>
        <v>0</v>
      </c>
      <c r="KQA3">
        <f>Completed!KPI6</f>
        <v>0</v>
      </c>
      <c r="KQB3">
        <f>Completed!KPJ6</f>
        <v>0</v>
      </c>
      <c r="KQC3">
        <f>Completed!KPK6</f>
        <v>0</v>
      </c>
      <c r="KQD3">
        <f>Completed!KPL6</f>
        <v>0</v>
      </c>
      <c r="KQE3">
        <f>Completed!KPM6</f>
        <v>0</v>
      </c>
      <c r="KQF3">
        <f>Completed!KPN6</f>
        <v>0</v>
      </c>
      <c r="KQG3">
        <f>Completed!KPO6</f>
        <v>0</v>
      </c>
      <c r="KQH3">
        <f>Completed!KPP6</f>
        <v>0</v>
      </c>
      <c r="KQI3">
        <f>Completed!KPQ6</f>
        <v>0</v>
      </c>
      <c r="KQJ3">
        <f>Completed!KPR6</f>
        <v>0</v>
      </c>
      <c r="KQK3">
        <f>Completed!KPS6</f>
        <v>0</v>
      </c>
      <c r="KQL3">
        <f>Completed!KPT6</f>
        <v>0</v>
      </c>
      <c r="KQM3">
        <f>Completed!KPU6</f>
        <v>0</v>
      </c>
      <c r="KQN3">
        <f>Completed!KPV6</f>
        <v>0</v>
      </c>
      <c r="KQO3">
        <f>Completed!KPW6</f>
        <v>0</v>
      </c>
      <c r="KQP3">
        <f>Completed!KPX6</f>
        <v>0</v>
      </c>
      <c r="KQQ3">
        <f>Completed!KPY6</f>
        <v>0</v>
      </c>
      <c r="KQR3">
        <f>Completed!KPZ6</f>
        <v>0</v>
      </c>
      <c r="KQS3">
        <f>Completed!KQA6</f>
        <v>0</v>
      </c>
      <c r="KQT3">
        <f>Completed!KQB6</f>
        <v>0</v>
      </c>
      <c r="KQU3">
        <f>Completed!KQC6</f>
        <v>0</v>
      </c>
      <c r="KQV3">
        <f>Completed!KQD6</f>
        <v>0</v>
      </c>
      <c r="KQW3">
        <f>Completed!KQE6</f>
        <v>0</v>
      </c>
      <c r="KQX3">
        <f>Completed!KQF6</f>
        <v>0</v>
      </c>
      <c r="KQY3">
        <f>Completed!KQG6</f>
        <v>0</v>
      </c>
      <c r="KQZ3">
        <f>Completed!KQH6</f>
        <v>0</v>
      </c>
      <c r="KRA3">
        <f>Completed!KQI6</f>
        <v>0</v>
      </c>
      <c r="KRB3">
        <f>Completed!KQJ6</f>
        <v>0</v>
      </c>
      <c r="KRC3">
        <f>Completed!KQK6</f>
        <v>0</v>
      </c>
      <c r="KRD3">
        <f>Completed!KQL6</f>
        <v>0</v>
      </c>
      <c r="KRE3">
        <f>Completed!KQM6</f>
        <v>0</v>
      </c>
      <c r="KRF3">
        <f>Completed!KQN6</f>
        <v>0</v>
      </c>
      <c r="KRG3">
        <f>Completed!KQO6</f>
        <v>0</v>
      </c>
      <c r="KRH3">
        <f>Completed!KQP6</f>
        <v>0</v>
      </c>
      <c r="KRI3">
        <f>Completed!KQQ6</f>
        <v>0</v>
      </c>
      <c r="KRJ3">
        <f>Completed!KQR6</f>
        <v>0</v>
      </c>
      <c r="KRK3">
        <f>Completed!KQS6</f>
        <v>0</v>
      </c>
      <c r="KRL3">
        <f>Completed!KQT6</f>
        <v>0</v>
      </c>
      <c r="KRM3">
        <f>Completed!KQU6</f>
        <v>0</v>
      </c>
      <c r="KRN3">
        <f>Completed!KQV6</f>
        <v>0</v>
      </c>
      <c r="KRO3">
        <f>Completed!KQW6</f>
        <v>0</v>
      </c>
      <c r="KRP3">
        <f>Completed!KQX6</f>
        <v>0</v>
      </c>
      <c r="KRQ3">
        <f>Completed!KQY6</f>
        <v>0</v>
      </c>
      <c r="KRR3">
        <f>Completed!KQZ6</f>
        <v>0</v>
      </c>
      <c r="KRS3">
        <f>Completed!KRA6</f>
        <v>0</v>
      </c>
      <c r="KRT3">
        <f>Completed!KRB6</f>
        <v>0</v>
      </c>
      <c r="KRU3">
        <f>Completed!KRC6</f>
        <v>0</v>
      </c>
      <c r="KRV3">
        <f>Completed!KRD6</f>
        <v>0</v>
      </c>
      <c r="KRW3">
        <f>Completed!KRE6</f>
        <v>0</v>
      </c>
      <c r="KRX3">
        <f>Completed!KRF6</f>
        <v>0</v>
      </c>
      <c r="KRY3">
        <f>Completed!KRG6</f>
        <v>0</v>
      </c>
      <c r="KRZ3">
        <f>Completed!KRH6</f>
        <v>0</v>
      </c>
      <c r="KSA3">
        <f>Completed!KRI6</f>
        <v>0</v>
      </c>
      <c r="KSB3">
        <f>Completed!KRJ6</f>
        <v>0</v>
      </c>
      <c r="KSC3">
        <f>Completed!KRK6</f>
        <v>0</v>
      </c>
      <c r="KSD3">
        <f>Completed!KRL6</f>
        <v>0</v>
      </c>
      <c r="KSE3">
        <f>Completed!KRM6</f>
        <v>0</v>
      </c>
      <c r="KSF3">
        <f>Completed!KRN6</f>
        <v>0</v>
      </c>
      <c r="KSG3">
        <f>Completed!KRO6</f>
        <v>0</v>
      </c>
      <c r="KSH3">
        <f>Completed!KRP6</f>
        <v>0</v>
      </c>
      <c r="KSI3">
        <f>Completed!KRQ6</f>
        <v>0</v>
      </c>
      <c r="KSJ3">
        <f>Completed!KRR6</f>
        <v>0</v>
      </c>
      <c r="KSK3">
        <f>Completed!KRS6</f>
        <v>0</v>
      </c>
      <c r="KSL3">
        <f>Completed!KRT6</f>
        <v>0</v>
      </c>
      <c r="KSM3">
        <f>Completed!KRU6</f>
        <v>0</v>
      </c>
      <c r="KSN3">
        <f>Completed!KRV6</f>
        <v>0</v>
      </c>
      <c r="KSO3">
        <f>Completed!KRW6</f>
        <v>0</v>
      </c>
      <c r="KSP3">
        <f>Completed!KRX6</f>
        <v>0</v>
      </c>
      <c r="KSQ3">
        <f>Completed!KRY6</f>
        <v>0</v>
      </c>
      <c r="KSR3">
        <f>Completed!KRZ6</f>
        <v>0</v>
      </c>
      <c r="KSS3">
        <f>Completed!KSA6</f>
        <v>0</v>
      </c>
      <c r="KST3">
        <f>Completed!KSB6</f>
        <v>0</v>
      </c>
      <c r="KSU3">
        <f>Completed!KSC6</f>
        <v>0</v>
      </c>
      <c r="KSV3">
        <f>Completed!KSD6</f>
        <v>0</v>
      </c>
      <c r="KSW3">
        <f>Completed!KSE6</f>
        <v>0</v>
      </c>
      <c r="KSX3">
        <f>Completed!KSF6</f>
        <v>0</v>
      </c>
      <c r="KSY3">
        <f>Completed!KSG6</f>
        <v>0</v>
      </c>
      <c r="KSZ3">
        <f>Completed!KSH6</f>
        <v>0</v>
      </c>
      <c r="KTA3">
        <f>Completed!KSI6</f>
        <v>0</v>
      </c>
      <c r="KTB3">
        <f>Completed!KSJ6</f>
        <v>0</v>
      </c>
      <c r="KTC3">
        <f>Completed!KSK6</f>
        <v>0</v>
      </c>
      <c r="KTD3">
        <f>Completed!KSL6</f>
        <v>0</v>
      </c>
      <c r="KTE3">
        <f>Completed!KSM6</f>
        <v>0</v>
      </c>
      <c r="KTF3">
        <f>Completed!KSN6</f>
        <v>0</v>
      </c>
      <c r="KTG3">
        <f>Completed!KSO6</f>
        <v>0</v>
      </c>
      <c r="KTH3">
        <f>Completed!KSP6</f>
        <v>0</v>
      </c>
      <c r="KTI3">
        <f>Completed!KSQ6</f>
        <v>0</v>
      </c>
      <c r="KTJ3">
        <f>Completed!KSR6</f>
        <v>0</v>
      </c>
      <c r="KTK3">
        <f>Completed!KSS6</f>
        <v>0</v>
      </c>
      <c r="KTL3">
        <f>Completed!KST6</f>
        <v>0</v>
      </c>
      <c r="KTM3">
        <f>Completed!KSU6</f>
        <v>0</v>
      </c>
      <c r="KTN3">
        <f>Completed!KSV6</f>
        <v>0</v>
      </c>
      <c r="KTO3">
        <f>Completed!KSW6</f>
        <v>0</v>
      </c>
      <c r="KTP3">
        <f>Completed!KSX6</f>
        <v>0</v>
      </c>
      <c r="KTQ3">
        <f>Completed!KSY6</f>
        <v>0</v>
      </c>
      <c r="KTR3">
        <f>Completed!KSZ6</f>
        <v>0</v>
      </c>
      <c r="KTS3">
        <f>Completed!KTA6</f>
        <v>0</v>
      </c>
      <c r="KTT3">
        <f>Completed!KTB6</f>
        <v>0</v>
      </c>
      <c r="KTU3">
        <f>Completed!KTC6</f>
        <v>0</v>
      </c>
      <c r="KTV3">
        <f>Completed!KTD6</f>
        <v>0</v>
      </c>
      <c r="KTW3">
        <f>Completed!KTE6</f>
        <v>0</v>
      </c>
      <c r="KTX3">
        <f>Completed!KTF6</f>
        <v>0</v>
      </c>
      <c r="KTY3">
        <f>Completed!KTG6</f>
        <v>0</v>
      </c>
      <c r="KTZ3">
        <f>Completed!KTH6</f>
        <v>0</v>
      </c>
      <c r="KUA3">
        <f>Completed!KTI6</f>
        <v>0</v>
      </c>
      <c r="KUB3">
        <f>Completed!KTJ6</f>
        <v>0</v>
      </c>
      <c r="KUC3">
        <f>Completed!KTK6</f>
        <v>0</v>
      </c>
      <c r="KUD3">
        <f>Completed!KTL6</f>
        <v>0</v>
      </c>
      <c r="KUE3">
        <f>Completed!KTM6</f>
        <v>0</v>
      </c>
      <c r="KUF3">
        <f>Completed!KTN6</f>
        <v>0</v>
      </c>
      <c r="KUG3">
        <f>Completed!KTO6</f>
        <v>0</v>
      </c>
      <c r="KUH3">
        <f>Completed!KTP6</f>
        <v>0</v>
      </c>
      <c r="KUI3">
        <f>Completed!KTQ6</f>
        <v>0</v>
      </c>
      <c r="KUJ3">
        <f>Completed!KTR6</f>
        <v>0</v>
      </c>
      <c r="KUK3">
        <f>Completed!KTS6</f>
        <v>0</v>
      </c>
      <c r="KUL3">
        <f>Completed!KTT6</f>
        <v>0</v>
      </c>
      <c r="KUM3">
        <f>Completed!KTU6</f>
        <v>0</v>
      </c>
      <c r="KUN3">
        <f>Completed!KTV6</f>
        <v>0</v>
      </c>
      <c r="KUO3">
        <f>Completed!KTW6</f>
        <v>0</v>
      </c>
      <c r="KUP3">
        <f>Completed!KTX6</f>
        <v>0</v>
      </c>
      <c r="KUQ3">
        <f>Completed!KTY6</f>
        <v>0</v>
      </c>
      <c r="KUR3">
        <f>Completed!KTZ6</f>
        <v>0</v>
      </c>
      <c r="KUS3">
        <f>Completed!KUA6</f>
        <v>0</v>
      </c>
      <c r="KUT3">
        <f>Completed!KUB6</f>
        <v>0</v>
      </c>
      <c r="KUU3">
        <f>Completed!KUC6</f>
        <v>0</v>
      </c>
      <c r="KUV3">
        <f>Completed!KUD6</f>
        <v>0</v>
      </c>
      <c r="KUW3">
        <f>Completed!KUE6</f>
        <v>0</v>
      </c>
      <c r="KUX3">
        <f>Completed!KUF6</f>
        <v>0</v>
      </c>
      <c r="KUY3">
        <f>Completed!KUG6</f>
        <v>0</v>
      </c>
      <c r="KUZ3">
        <f>Completed!KUH6</f>
        <v>0</v>
      </c>
      <c r="KVA3">
        <f>Completed!KUI6</f>
        <v>0</v>
      </c>
      <c r="KVB3">
        <f>Completed!KUJ6</f>
        <v>0</v>
      </c>
      <c r="KVC3">
        <f>Completed!KUK6</f>
        <v>0</v>
      </c>
      <c r="KVD3">
        <f>Completed!KUL6</f>
        <v>0</v>
      </c>
      <c r="KVE3">
        <f>Completed!KUM6</f>
        <v>0</v>
      </c>
      <c r="KVF3">
        <f>Completed!KUN6</f>
        <v>0</v>
      </c>
      <c r="KVG3">
        <f>Completed!KUO6</f>
        <v>0</v>
      </c>
      <c r="KVH3">
        <f>Completed!KUP6</f>
        <v>0</v>
      </c>
      <c r="KVI3">
        <f>Completed!KUQ6</f>
        <v>0</v>
      </c>
      <c r="KVJ3">
        <f>Completed!KUR6</f>
        <v>0</v>
      </c>
      <c r="KVK3">
        <f>Completed!KUS6</f>
        <v>0</v>
      </c>
      <c r="KVL3">
        <f>Completed!KUT6</f>
        <v>0</v>
      </c>
      <c r="KVM3">
        <f>Completed!KUU6</f>
        <v>0</v>
      </c>
      <c r="KVN3">
        <f>Completed!KUV6</f>
        <v>0</v>
      </c>
      <c r="KVO3">
        <f>Completed!KUW6</f>
        <v>0</v>
      </c>
      <c r="KVP3">
        <f>Completed!KUX6</f>
        <v>0</v>
      </c>
      <c r="KVQ3">
        <f>Completed!KUY6</f>
        <v>0</v>
      </c>
      <c r="KVR3">
        <f>Completed!KUZ6</f>
        <v>0</v>
      </c>
      <c r="KVS3">
        <f>Completed!KVA6</f>
        <v>0</v>
      </c>
      <c r="KVT3">
        <f>Completed!KVB6</f>
        <v>0</v>
      </c>
      <c r="KVU3">
        <f>Completed!KVC6</f>
        <v>0</v>
      </c>
      <c r="KVV3">
        <f>Completed!KVD6</f>
        <v>0</v>
      </c>
      <c r="KVW3">
        <f>Completed!KVE6</f>
        <v>0</v>
      </c>
      <c r="KVX3">
        <f>Completed!KVF6</f>
        <v>0</v>
      </c>
      <c r="KVY3">
        <f>Completed!KVG6</f>
        <v>0</v>
      </c>
      <c r="KVZ3">
        <f>Completed!KVH6</f>
        <v>0</v>
      </c>
      <c r="KWA3">
        <f>Completed!KVI6</f>
        <v>0</v>
      </c>
      <c r="KWB3">
        <f>Completed!KVJ6</f>
        <v>0</v>
      </c>
      <c r="KWC3">
        <f>Completed!KVK6</f>
        <v>0</v>
      </c>
      <c r="KWD3">
        <f>Completed!KVL6</f>
        <v>0</v>
      </c>
      <c r="KWE3">
        <f>Completed!KVM6</f>
        <v>0</v>
      </c>
      <c r="KWF3">
        <f>Completed!KVN6</f>
        <v>0</v>
      </c>
      <c r="KWG3">
        <f>Completed!KVO6</f>
        <v>0</v>
      </c>
      <c r="KWH3">
        <f>Completed!KVP6</f>
        <v>0</v>
      </c>
      <c r="KWI3">
        <f>Completed!KVQ6</f>
        <v>0</v>
      </c>
      <c r="KWJ3">
        <f>Completed!KVR6</f>
        <v>0</v>
      </c>
      <c r="KWK3">
        <f>Completed!KVS6</f>
        <v>0</v>
      </c>
      <c r="KWL3">
        <f>Completed!KVT6</f>
        <v>0</v>
      </c>
      <c r="KWM3">
        <f>Completed!KVU6</f>
        <v>0</v>
      </c>
      <c r="KWN3">
        <f>Completed!KVV6</f>
        <v>0</v>
      </c>
      <c r="KWO3">
        <f>Completed!KVW6</f>
        <v>0</v>
      </c>
      <c r="KWP3">
        <f>Completed!KVX6</f>
        <v>0</v>
      </c>
      <c r="KWQ3">
        <f>Completed!KVY6</f>
        <v>0</v>
      </c>
      <c r="KWR3">
        <f>Completed!KVZ6</f>
        <v>0</v>
      </c>
      <c r="KWS3">
        <f>Completed!KWA6</f>
        <v>0</v>
      </c>
      <c r="KWT3">
        <f>Completed!KWB6</f>
        <v>0</v>
      </c>
      <c r="KWU3">
        <f>Completed!KWC6</f>
        <v>0</v>
      </c>
      <c r="KWV3">
        <f>Completed!KWD6</f>
        <v>0</v>
      </c>
      <c r="KWW3">
        <f>Completed!KWE6</f>
        <v>0</v>
      </c>
      <c r="KWX3">
        <f>Completed!KWF6</f>
        <v>0</v>
      </c>
      <c r="KWY3">
        <f>Completed!KWG6</f>
        <v>0</v>
      </c>
      <c r="KWZ3">
        <f>Completed!KWH6</f>
        <v>0</v>
      </c>
      <c r="KXA3">
        <f>Completed!KWI6</f>
        <v>0</v>
      </c>
      <c r="KXB3">
        <f>Completed!KWJ6</f>
        <v>0</v>
      </c>
      <c r="KXC3">
        <f>Completed!KWK6</f>
        <v>0</v>
      </c>
      <c r="KXD3">
        <f>Completed!KWL6</f>
        <v>0</v>
      </c>
      <c r="KXE3">
        <f>Completed!KWM6</f>
        <v>0</v>
      </c>
      <c r="KXF3">
        <f>Completed!KWN6</f>
        <v>0</v>
      </c>
      <c r="KXG3">
        <f>Completed!KWO6</f>
        <v>0</v>
      </c>
      <c r="KXH3">
        <f>Completed!KWP6</f>
        <v>0</v>
      </c>
      <c r="KXI3">
        <f>Completed!KWQ6</f>
        <v>0</v>
      </c>
      <c r="KXJ3">
        <f>Completed!KWR6</f>
        <v>0</v>
      </c>
      <c r="KXK3">
        <f>Completed!KWS6</f>
        <v>0</v>
      </c>
      <c r="KXL3">
        <f>Completed!KWT6</f>
        <v>0</v>
      </c>
      <c r="KXM3">
        <f>Completed!KWU6</f>
        <v>0</v>
      </c>
      <c r="KXN3">
        <f>Completed!KWV6</f>
        <v>0</v>
      </c>
      <c r="KXO3">
        <f>Completed!KWW6</f>
        <v>0</v>
      </c>
      <c r="KXP3">
        <f>Completed!KWX6</f>
        <v>0</v>
      </c>
      <c r="KXQ3">
        <f>Completed!KWY6</f>
        <v>0</v>
      </c>
      <c r="KXR3">
        <f>Completed!KWZ6</f>
        <v>0</v>
      </c>
      <c r="KXS3">
        <f>Completed!KXA6</f>
        <v>0</v>
      </c>
      <c r="KXT3">
        <f>Completed!KXB6</f>
        <v>0</v>
      </c>
      <c r="KXU3">
        <f>Completed!KXC6</f>
        <v>0</v>
      </c>
      <c r="KXV3">
        <f>Completed!KXD6</f>
        <v>0</v>
      </c>
      <c r="KXW3">
        <f>Completed!KXE6</f>
        <v>0</v>
      </c>
      <c r="KXX3">
        <f>Completed!KXF6</f>
        <v>0</v>
      </c>
      <c r="KXY3">
        <f>Completed!KXG6</f>
        <v>0</v>
      </c>
      <c r="KXZ3">
        <f>Completed!KXH6</f>
        <v>0</v>
      </c>
      <c r="KYA3">
        <f>Completed!KXI6</f>
        <v>0</v>
      </c>
      <c r="KYB3">
        <f>Completed!KXJ6</f>
        <v>0</v>
      </c>
      <c r="KYC3">
        <f>Completed!KXK6</f>
        <v>0</v>
      </c>
      <c r="KYD3">
        <f>Completed!KXL6</f>
        <v>0</v>
      </c>
      <c r="KYE3">
        <f>Completed!KXM6</f>
        <v>0</v>
      </c>
      <c r="KYF3">
        <f>Completed!KXN6</f>
        <v>0</v>
      </c>
      <c r="KYG3">
        <f>Completed!KXO6</f>
        <v>0</v>
      </c>
      <c r="KYH3">
        <f>Completed!KXP6</f>
        <v>0</v>
      </c>
      <c r="KYI3">
        <f>Completed!KXQ6</f>
        <v>0</v>
      </c>
      <c r="KYJ3">
        <f>Completed!KXR6</f>
        <v>0</v>
      </c>
      <c r="KYK3">
        <f>Completed!KXS6</f>
        <v>0</v>
      </c>
      <c r="KYL3">
        <f>Completed!KXT6</f>
        <v>0</v>
      </c>
      <c r="KYM3">
        <f>Completed!KXU6</f>
        <v>0</v>
      </c>
      <c r="KYN3">
        <f>Completed!KXV6</f>
        <v>0</v>
      </c>
      <c r="KYO3">
        <f>Completed!KXW6</f>
        <v>0</v>
      </c>
      <c r="KYP3">
        <f>Completed!KXX6</f>
        <v>0</v>
      </c>
      <c r="KYQ3">
        <f>Completed!KXY6</f>
        <v>0</v>
      </c>
      <c r="KYR3">
        <f>Completed!KXZ6</f>
        <v>0</v>
      </c>
      <c r="KYS3">
        <f>Completed!KYA6</f>
        <v>0</v>
      </c>
      <c r="KYT3">
        <f>Completed!KYB6</f>
        <v>0</v>
      </c>
      <c r="KYU3">
        <f>Completed!KYC6</f>
        <v>0</v>
      </c>
      <c r="KYV3">
        <f>Completed!KYD6</f>
        <v>0</v>
      </c>
      <c r="KYW3">
        <f>Completed!KYE6</f>
        <v>0</v>
      </c>
      <c r="KYX3">
        <f>Completed!KYF6</f>
        <v>0</v>
      </c>
      <c r="KYY3">
        <f>Completed!KYG6</f>
        <v>0</v>
      </c>
      <c r="KYZ3">
        <f>Completed!KYH6</f>
        <v>0</v>
      </c>
      <c r="KZA3">
        <f>Completed!KYI6</f>
        <v>0</v>
      </c>
      <c r="KZB3">
        <f>Completed!KYJ6</f>
        <v>0</v>
      </c>
      <c r="KZC3">
        <f>Completed!KYK6</f>
        <v>0</v>
      </c>
      <c r="KZD3">
        <f>Completed!KYL6</f>
        <v>0</v>
      </c>
      <c r="KZE3">
        <f>Completed!KYM6</f>
        <v>0</v>
      </c>
      <c r="KZF3">
        <f>Completed!KYN6</f>
        <v>0</v>
      </c>
      <c r="KZG3">
        <f>Completed!KYO6</f>
        <v>0</v>
      </c>
      <c r="KZH3">
        <f>Completed!KYP6</f>
        <v>0</v>
      </c>
      <c r="KZI3">
        <f>Completed!KYQ6</f>
        <v>0</v>
      </c>
      <c r="KZJ3">
        <f>Completed!KYR6</f>
        <v>0</v>
      </c>
      <c r="KZK3">
        <f>Completed!KYS6</f>
        <v>0</v>
      </c>
      <c r="KZL3">
        <f>Completed!KYT6</f>
        <v>0</v>
      </c>
      <c r="KZM3">
        <f>Completed!KYU6</f>
        <v>0</v>
      </c>
      <c r="KZN3">
        <f>Completed!KYV6</f>
        <v>0</v>
      </c>
      <c r="KZO3">
        <f>Completed!KYW6</f>
        <v>0</v>
      </c>
      <c r="KZP3">
        <f>Completed!KYX6</f>
        <v>0</v>
      </c>
      <c r="KZQ3">
        <f>Completed!KYY6</f>
        <v>0</v>
      </c>
      <c r="KZR3">
        <f>Completed!KYZ6</f>
        <v>0</v>
      </c>
      <c r="KZS3">
        <f>Completed!KZA6</f>
        <v>0</v>
      </c>
      <c r="KZT3">
        <f>Completed!KZB6</f>
        <v>0</v>
      </c>
      <c r="KZU3">
        <f>Completed!KZC6</f>
        <v>0</v>
      </c>
      <c r="KZV3">
        <f>Completed!KZD6</f>
        <v>0</v>
      </c>
      <c r="KZW3">
        <f>Completed!KZE6</f>
        <v>0</v>
      </c>
      <c r="KZX3">
        <f>Completed!KZF6</f>
        <v>0</v>
      </c>
      <c r="KZY3">
        <f>Completed!KZG6</f>
        <v>0</v>
      </c>
      <c r="KZZ3">
        <f>Completed!KZH6</f>
        <v>0</v>
      </c>
      <c r="LAA3">
        <f>Completed!KZI6</f>
        <v>0</v>
      </c>
      <c r="LAB3">
        <f>Completed!KZJ6</f>
        <v>0</v>
      </c>
      <c r="LAC3">
        <f>Completed!KZK6</f>
        <v>0</v>
      </c>
      <c r="LAD3">
        <f>Completed!KZL6</f>
        <v>0</v>
      </c>
      <c r="LAE3">
        <f>Completed!KZM6</f>
        <v>0</v>
      </c>
      <c r="LAF3">
        <f>Completed!KZN6</f>
        <v>0</v>
      </c>
      <c r="LAG3">
        <f>Completed!KZO6</f>
        <v>0</v>
      </c>
      <c r="LAH3">
        <f>Completed!KZP6</f>
        <v>0</v>
      </c>
      <c r="LAI3">
        <f>Completed!KZQ6</f>
        <v>0</v>
      </c>
      <c r="LAJ3">
        <f>Completed!KZR6</f>
        <v>0</v>
      </c>
      <c r="LAK3">
        <f>Completed!KZS6</f>
        <v>0</v>
      </c>
      <c r="LAL3">
        <f>Completed!KZT6</f>
        <v>0</v>
      </c>
      <c r="LAM3">
        <f>Completed!KZU6</f>
        <v>0</v>
      </c>
      <c r="LAN3">
        <f>Completed!KZV6</f>
        <v>0</v>
      </c>
      <c r="LAO3">
        <f>Completed!KZW6</f>
        <v>0</v>
      </c>
      <c r="LAP3">
        <f>Completed!KZX6</f>
        <v>0</v>
      </c>
      <c r="LAQ3">
        <f>Completed!KZY6</f>
        <v>0</v>
      </c>
      <c r="LAR3">
        <f>Completed!KZZ6</f>
        <v>0</v>
      </c>
      <c r="LAS3">
        <f>Completed!LAA6</f>
        <v>0</v>
      </c>
      <c r="LAT3">
        <f>Completed!LAB6</f>
        <v>0</v>
      </c>
      <c r="LAU3">
        <f>Completed!LAC6</f>
        <v>0</v>
      </c>
      <c r="LAV3">
        <f>Completed!LAD6</f>
        <v>0</v>
      </c>
      <c r="LAW3">
        <f>Completed!LAE6</f>
        <v>0</v>
      </c>
      <c r="LAX3">
        <f>Completed!LAF6</f>
        <v>0</v>
      </c>
      <c r="LAY3">
        <f>Completed!LAG6</f>
        <v>0</v>
      </c>
      <c r="LAZ3">
        <f>Completed!LAH6</f>
        <v>0</v>
      </c>
      <c r="LBA3">
        <f>Completed!LAI6</f>
        <v>0</v>
      </c>
      <c r="LBB3">
        <f>Completed!LAJ6</f>
        <v>0</v>
      </c>
      <c r="LBC3">
        <f>Completed!LAK6</f>
        <v>0</v>
      </c>
      <c r="LBD3">
        <f>Completed!LAL6</f>
        <v>0</v>
      </c>
      <c r="LBE3">
        <f>Completed!LAM6</f>
        <v>0</v>
      </c>
      <c r="LBF3">
        <f>Completed!LAN6</f>
        <v>0</v>
      </c>
      <c r="LBG3">
        <f>Completed!LAO6</f>
        <v>0</v>
      </c>
      <c r="LBH3">
        <f>Completed!LAP6</f>
        <v>0</v>
      </c>
      <c r="LBI3">
        <f>Completed!LAQ6</f>
        <v>0</v>
      </c>
      <c r="LBJ3">
        <f>Completed!LAR6</f>
        <v>0</v>
      </c>
      <c r="LBK3">
        <f>Completed!LAS6</f>
        <v>0</v>
      </c>
      <c r="LBL3">
        <f>Completed!LAT6</f>
        <v>0</v>
      </c>
      <c r="LBM3">
        <f>Completed!LAU6</f>
        <v>0</v>
      </c>
      <c r="LBN3">
        <f>Completed!LAV6</f>
        <v>0</v>
      </c>
      <c r="LBO3">
        <f>Completed!LAW6</f>
        <v>0</v>
      </c>
      <c r="LBP3">
        <f>Completed!LAX6</f>
        <v>0</v>
      </c>
      <c r="LBQ3">
        <f>Completed!LAY6</f>
        <v>0</v>
      </c>
      <c r="LBR3">
        <f>Completed!LAZ6</f>
        <v>0</v>
      </c>
      <c r="LBS3">
        <f>Completed!LBA6</f>
        <v>0</v>
      </c>
      <c r="LBT3">
        <f>Completed!LBB6</f>
        <v>0</v>
      </c>
      <c r="LBU3">
        <f>Completed!LBC6</f>
        <v>0</v>
      </c>
      <c r="LBV3">
        <f>Completed!LBD6</f>
        <v>0</v>
      </c>
      <c r="LBW3">
        <f>Completed!LBE6</f>
        <v>0</v>
      </c>
      <c r="LBX3">
        <f>Completed!LBF6</f>
        <v>0</v>
      </c>
      <c r="LBY3">
        <f>Completed!LBG6</f>
        <v>0</v>
      </c>
      <c r="LBZ3">
        <f>Completed!LBH6</f>
        <v>0</v>
      </c>
      <c r="LCA3">
        <f>Completed!LBI6</f>
        <v>0</v>
      </c>
      <c r="LCB3">
        <f>Completed!LBJ6</f>
        <v>0</v>
      </c>
      <c r="LCC3">
        <f>Completed!LBK6</f>
        <v>0</v>
      </c>
      <c r="LCD3">
        <f>Completed!LBL6</f>
        <v>0</v>
      </c>
      <c r="LCE3">
        <f>Completed!LBM6</f>
        <v>0</v>
      </c>
      <c r="LCF3">
        <f>Completed!LBN6</f>
        <v>0</v>
      </c>
      <c r="LCG3">
        <f>Completed!LBO6</f>
        <v>0</v>
      </c>
      <c r="LCH3">
        <f>Completed!LBP6</f>
        <v>0</v>
      </c>
      <c r="LCI3">
        <f>Completed!LBQ6</f>
        <v>0</v>
      </c>
      <c r="LCJ3">
        <f>Completed!LBR6</f>
        <v>0</v>
      </c>
      <c r="LCK3">
        <f>Completed!LBS6</f>
        <v>0</v>
      </c>
      <c r="LCL3">
        <f>Completed!LBT6</f>
        <v>0</v>
      </c>
      <c r="LCM3">
        <f>Completed!LBU6</f>
        <v>0</v>
      </c>
      <c r="LCN3">
        <f>Completed!LBV6</f>
        <v>0</v>
      </c>
      <c r="LCO3">
        <f>Completed!LBW6</f>
        <v>0</v>
      </c>
      <c r="LCP3">
        <f>Completed!LBX6</f>
        <v>0</v>
      </c>
      <c r="LCQ3">
        <f>Completed!LBY6</f>
        <v>0</v>
      </c>
      <c r="LCR3">
        <f>Completed!LBZ6</f>
        <v>0</v>
      </c>
      <c r="LCS3">
        <f>Completed!LCA6</f>
        <v>0</v>
      </c>
      <c r="LCT3">
        <f>Completed!LCB6</f>
        <v>0</v>
      </c>
      <c r="LCU3">
        <f>Completed!LCC6</f>
        <v>0</v>
      </c>
      <c r="LCV3">
        <f>Completed!LCD6</f>
        <v>0</v>
      </c>
      <c r="LCW3">
        <f>Completed!LCE6</f>
        <v>0</v>
      </c>
      <c r="LCX3">
        <f>Completed!LCF6</f>
        <v>0</v>
      </c>
      <c r="LCY3">
        <f>Completed!LCG6</f>
        <v>0</v>
      </c>
      <c r="LCZ3">
        <f>Completed!LCH6</f>
        <v>0</v>
      </c>
      <c r="LDA3">
        <f>Completed!LCI6</f>
        <v>0</v>
      </c>
      <c r="LDB3">
        <f>Completed!LCJ6</f>
        <v>0</v>
      </c>
      <c r="LDC3">
        <f>Completed!LCK6</f>
        <v>0</v>
      </c>
      <c r="LDD3">
        <f>Completed!LCL6</f>
        <v>0</v>
      </c>
      <c r="LDE3">
        <f>Completed!LCM6</f>
        <v>0</v>
      </c>
      <c r="LDF3">
        <f>Completed!LCN6</f>
        <v>0</v>
      </c>
      <c r="LDG3">
        <f>Completed!LCO6</f>
        <v>0</v>
      </c>
      <c r="LDH3">
        <f>Completed!LCP6</f>
        <v>0</v>
      </c>
      <c r="LDI3">
        <f>Completed!LCQ6</f>
        <v>0</v>
      </c>
      <c r="LDJ3">
        <f>Completed!LCR6</f>
        <v>0</v>
      </c>
      <c r="LDK3">
        <f>Completed!LCS6</f>
        <v>0</v>
      </c>
      <c r="LDL3">
        <f>Completed!LCT6</f>
        <v>0</v>
      </c>
      <c r="LDM3">
        <f>Completed!LCU6</f>
        <v>0</v>
      </c>
      <c r="LDN3">
        <f>Completed!LCV6</f>
        <v>0</v>
      </c>
      <c r="LDO3">
        <f>Completed!LCW6</f>
        <v>0</v>
      </c>
      <c r="LDP3">
        <f>Completed!LCX6</f>
        <v>0</v>
      </c>
      <c r="LDQ3">
        <f>Completed!LCY6</f>
        <v>0</v>
      </c>
      <c r="LDR3">
        <f>Completed!LCZ6</f>
        <v>0</v>
      </c>
      <c r="LDS3">
        <f>Completed!LDA6</f>
        <v>0</v>
      </c>
      <c r="LDT3">
        <f>Completed!LDB6</f>
        <v>0</v>
      </c>
      <c r="LDU3">
        <f>Completed!LDC6</f>
        <v>0</v>
      </c>
      <c r="LDV3">
        <f>Completed!LDD6</f>
        <v>0</v>
      </c>
      <c r="LDW3">
        <f>Completed!LDE6</f>
        <v>0</v>
      </c>
      <c r="LDX3">
        <f>Completed!LDF6</f>
        <v>0</v>
      </c>
      <c r="LDY3">
        <f>Completed!LDG6</f>
        <v>0</v>
      </c>
      <c r="LDZ3">
        <f>Completed!LDH6</f>
        <v>0</v>
      </c>
      <c r="LEA3">
        <f>Completed!LDI6</f>
        <v>0</v>
      </c>
      <c r="LEB3">
        <f>Completed!LDJ6</f>
        <v>0</v>
      </c>
      <c r="LEC3">
        <f>Completed!LDK6</f>
        <v>0</v>
      </c>
      <c r="LED3">
        <f>Completed!LDL6</f>
        <v>0</v>
      </c>
      <c r="LEE3">
        <f>Completed!LDM6</f>
        <v>0</v>
      </c>
      <c r="LEF3">
        <f>Completed!LDN6</f>
        <v>0</v>
      </c>
      <c r="LEG3">
        <f>Completed!LDO6</f>
        <v>0</v>
      </c>
      <c r="LEH3">
        <f>Completed!LDP6</f>
        <v>0</v>
      </c>
      <c r="LEI3">
        <f>Completed!LDQ6</f>
        <v>0</v>
      </c>
      <c r="LEJ3">
        <f>Completed!LDR6</f>
        <v>0</v>
      </c>
      <c r="LEK3">
        <f>Completed!LDS6</f>
        <v>0</v>
      </c>
      <c r="LEL3">
        <f>Completed!LDT6</f>
        <v>0</v>
      </c>
      <c r="LEM3">
        <f>Completed!LDU6</f>
        <v>0</v>
      </c>
      <c r="LEN3">
        <f>Completed!LDV6</f>
        <v>0</v>
      </c>
      <c r="LEO3">
        <f>Completed!LDW6</f>
        <v>0</v>
      </c>
      <c r="LEP3">
        <f>Completed!LDX6</f>
        <v>0</v>
      </c>
      <c r="LEQ3">
        <f>Completed!LDY6</f>
        <v>0</v>
      </c>
      <c r="LER3">
        <f>Completed!LDZ6</f>
        <v>0</v>
      </c>
      <c r="LES3">
        <f>Completed!LEA6</f>
        <v>0</v>
      </c>
      <c r="LET3">
        <f>Completed!LEB6</f>
        <v>0</v>
      </c>
      <c r="LEU3">
        <f>Completed!LEC6</f>
        <v>0</v>
      </c>
      <c r="LEV3">
        <f>Completed!LED6</f>
        <v>0</v>
      </c>
      <c r="LEW3">
        <f>Completed!LEE6</f>
        <v>0</v>
      </c>
      <c r="LEX3">
        <f>Completed!LEF6</f>
        <v>0</v>
      </c>
      <c r="LEY3">
        <f>Completed!LEG6</f>
        <v>0</v>
      </c>
      <c r="LEZ3">
        <f>Completed!LEH6</f>
        <v>0</v>
      </c>
      <c r="LFA3">
        <f>Completed!LEI6</f>
        <v>0</v>
      </c>
      <c r="LFB3">
        <f>Completed!LEJ6</f>
        <v>0</v>
      </c>
      <c r="LFC3">
        <f>Completed!LEK6</f>
        <v>0</v>
      </c>
      <c r="LFD3">
        <f>Completed!LEL6</f>
        <v>0</v>
      </c>
      <c r="LFE3">
        <f>Completed!LEM6</f>
        <v>0</v>
      </c>
      <c r="LFF3">
        <f>Completed!LEN6</f>
        <v>0</v>
      </c>
      <c r="LFG3">
        <f>Completed!LEO6</f>
        <v>0</v>
      </c>
      <c r="LFH3">
        <f>Completed!LEP6</f>
        <v>0</v>
      </c>
      <c r="LFI3">
        <f>Completed!LEQ6</f>
        <v>0</v>
      </c>
      <c r="LFJ3">
        <f>Completed!LER6</f>
        <v>0</v>
      </c>
      <c r="LFK3">
        <f>Completed!LES6</f>
        <v>0</v>
      </c>
      <c r="LFL3">
        <f>Completed!LET6</f>
        <v>0</v>
      </c>
      <c r="LFM3">
        <f>Completed!LEU6</f>
        <v>0</v>
      </c>
      <c r="LFN3">
        <f>Completed!LEV6</f>
        <v>0</v>
      </c>
      <c r="LFO3">
        <f>Completed!LEW6</f>
        <v>0</v>
      </c>
      <c r="LFP3">
        <f>Completed!LEX6</f>
        <v>0</v>
      </c>
      <c r="LFQ3">
        <f>Completed!LEY6</f>
        <v>0</v>
      </c>
      <c r="LFR3">
        <f>Completed!LEZ6</f>
        <v>0</v>
      </c>
      <c r="LFS3">
        <f>Completed!LFA6</f>
        <v>0</v>
      </c>
      <c r="LFT3">
        <f>Completed!LFB6</f>
        <v>0</v>
      </c>
      <c r="LFU3">
        <f>Completed!LFC6</f>
        <v>0</v>
      </c>
      <c r="LFV3">
        <f>Completed!LFD6</f>
        <v>0</v>
      </c>
      <c r="LFW3">
        <f>Completed!LFE6</f>
        <v>0</v>
      </c>
      <c r="LFX3">
        <f>Completed!LFF6</f>
        <v>0</v>
      </c>
      <c r="LFY3">
        <f>Completed!LFG6</f>
        <v>0</v>
      </c>
      <c r="LFZ3">
        <f>Completed!LFH6</f>
        <v>0</v>
      </c>
      <c r="LGA3">
        <f>Completed!LFI6</f>
        <v>0</v>
      </c>
      <c r="LGB3">
        <f>Completed!LFJ6</f>
        <v>0</v>
      </c>
      <c r="LGC3">
        <f>Completed!LFK6</f>
        <v>0</v>
      </c>
      <c r="LGD3">
        <f>Completed!LFL6</f>
        <v>0</v>
      </c>
      <c r="LGE3">
        <f>Completed!LFM6</f>
        <v>0</v>
      </c>
      <c r="LGF3">
        <f>Completed!LFN6</f>
        <v>0</v>
      </c>
      <c r="LGG3">
        <f>Completed!LFO6</f>
        <v>0</v>
      </c>
      <c r="LGH3">
        <f>Completed!LFP6</f>
        <v>0</v>
      </c>
      <c r="LGI3">
        <f>Completed!LFQ6</f>
        <v>0</v>
      </c>
      <c r="LGJ3">
        <f>Completed!LFR6</f>
        <v>0</v>
      </c>
      <c r="LGK3">
        <f>Completed!LFS6</f>
        <v>0</v>
      </c>
      <c r="LGL3">
        <f>Completed!LFT6</f>
        <v>0</v>
      </c>
      <c r="LGM3">
        <f>Completed!LFU6</f>
        <v>0</v>
      </c>
      <c r="LGN3">
        <f>Completed!LFV6</f>
        <v>0</v>
      </c>
      <c r="LGO3">
        <f>Completed!LFW6</f>
        <v>0</v>
      </c>
      <c r="LGP3">
        <f>Completed!LFX6</f>
        <v>0</v>
      </c>
      <c r="LGQ3">
        <f>Completed!LFY6</f>
        <v>0</v>
      </c>
      <c r="LGR3">
        <f>Completed!LFZ6</f>
        <v>0</v>
      </c>
      <c r="LGS3">
        <f>Completed!LGA6</f>
        <v>0</v>
      </c>
      <c r="LGT3">
        <f>Completed!LGB6</f>
        <v>0</v>
      </c>
      <c r="LGU3">
        <f>Completed!LGC6</f>
        <v>0</v>
      </c>
      <c r="LGV3">
        <f>Completed!LGD6</f>
        <v>0</v>
      </c>
      <c r="LGW3">
        <f>Completed!LGE6</f>
        <v>0</v>
      </c>
      <c r="LGX3">
        <f>Completed!LGF6</f>
        <v>0</v>
      </c>
      <c r="LGY3">
        <f>Completed!LGG6</f>
        <v>0</v>
      </c>
      <c r="LGZ3">
        <f>Completed!LGH6</f>
        <v>0</v>
      </c>
      <c r="LHA3">
        <f>Completed!LGI6</f>
        <v>0</v>
      </c>
      <c r="LHB3">
        <f>Completed!LGJ6</f>
        <v>0</v>
      </c>
      <c r="LHC3">
        <f>Completed!LGK6</f>
        <v>0</v>
      </c>
      <c r="LHD3">
        <f>Completed!LGL6</f>
        <v>0</v>
      </c>
      <c r="LHE3">
        <f>Completed!LGM6</f>
        <v>0</v>
      </c>
      <c r="LHF3">
        <f>Completed!LGN6</f>
        <v>0</v>
      </c>
      <c r="LHG3">
        <f>Completed!LGO6</f>
        <v>0</v>
      </c>
      <c r="LHH3">
        <f>Completed!LGP6</f>
        <v>0</v>
      </c>
      <c r="LHI3">
        <f>Completed!LGQ6</f>
        <v>0</v>
      </c>
      <c r="LHJ3">
        <f>Completed!LGR6</f>
        <v>0</v>
      </c>
      <c r="LHK3">
        <f>Completed!LGS6</f>
        <v>0</v>
      </c>
      <c r="LHL3">
        <f>Completed!LGT6</f>
        <v>0</v>
      </c>
      <c r="LHM3">
        <f>Completed!LGU6</f>
        <v>0</v>
      </c>
      <c r="LHN3">
        <f>Completed!LGV6</f>
        <v>0</v>
      </c>
      <c r="LHO3">
        <f>Completed!LGW6</f>
        <v>0</v>
      </c>
      <c r="LHP3">
        <f>Completed!LGX6</f>
        <v>0</v>
      </c>
      <c r="LHQ3">
        <f>Completed!LGY6</f>
        <v>0</v>
      </c>
      <c r="LHR3">
        <f>Completed!LGZ6</f>
        <v>0</v>
      </c>
      <c r="LHS3">
        <f>Completed!LHA6</f>
        <v>0</v>
      </c>
      <c r="LHT3">
        <f>Completed!LHB6</f>
        <v>0</v>
      </c>
      <c r="LHU3">
        <f>Completed!LHC6</f>
        <v>0</v>
      </c>
      <c r="LHV3">
        <f>Completed!LHD6</f>
        <v>0</v>
      </c>
      <c r="LHW3">
        <f>Completed!LHE6</f>
        <v>0</v>
      </c>
      <c r="LHX3">
        <f>Completed!LHF6</f>
        <v>0</v>
      </c>
      <c r="LHY3">
        <f>Completed!LHG6</f>
        <v>0</v>
      </c>
      <c r="LHZ3">
        <f>Completed!LHH6</f>
        <v>0</v>
      </c>
      <c r="LIA3">
        <f>Completed!LHI6</f>
        <v>0</v>
      </c>
      <c r="LIB3">
        <f>Completed!LHJ6</f>
        <v>0</v>
      </c>
      <c r="LIC3">
        <f>Completed!LHK6</f>
        <v>0</v>
      </c>
      <c r="LID3">
        <f>Completed!LHL6</f>
        <v>0</v>
      </c>
      <c r="LIE3">
        <f>Completed!LHM6</f>
        <v>0</v>
      </c>
      <c r="LIF3">
        <f>Completed!LHN6</f>
        <v>0</v>
      </c>
      <c r="LIG3">
        <f>Completed!LHO6</f>
        <v>0</v>
      </c>
      <c r="LIH3">
        <f>Completed!LHP6</f>
        <v>0</v>
      </c>
      <c r="LII3">
        <f>Completed!LHQ6</f>
        <v>0</v>
      </c>
      <c r="LIJ3">
        <f>Completed!LHR6</f>
        <v>0</v>
      </c>
      <c r="LIK3">
        <f>Completed!LHS6</f>
        <v>0</v>
      </c>
      <c r="LIL3">
        <f>Completed!LHT6</f>
        <v>0</v>
      </c>
      <c r="LIM3">
        <f>Completed!LHU6</f>
        <v>0</v>
      </c>
      <c r="LIN3">
        <f>Completed!LHV6</f>
        <v>0</v>
      </c>
      <c r="LIO3">
        <f>Completed!LHW6</f>
        <v>0</v>
      </c>
      <c r="LIP3">
        <f>Completed!LHX6</f>
        <v>0</v>
      </c>
      <c r="LIQ3">
        <f>Completed!LHY6</f>
        <v>0</v>
      </c>
      <c r="LIR3">
        <f>Completed!LHZ6</f>
        <v>0</v>
      </c>
      <c r="LIS3">
        <f>Completed!LIA6</f>
        <v>0</v>
      </c>
      <c r="LIT3">
        <f>Completed!LIB6</f>
        <v>0</v>
      </c>
      <c r="LIU3">
        <f>Completed!LIC6</f>
        <v>0</v>
      </c>
      <c r="LIV3">
        <f>Completed!LID6</f>
        <v>0</v>
      </c>
      <c r="LIW3">
        <f>Completed!LIE6</f>
        <v>0</v>
      </c>
      <c r="LIX3">
        <f>Completed!LIF6</f>
        <v>0</v>
      </c>
      <c r="LIY3">
        <f>Completed!LIG6</f>
        <v>0</v>
      </c>
      <c r="LIZ3">
        <f>Completed!LIH6</f>
        <v>0</v>
      </c>
      <c r="LJA3">
        <f>Completed!LII6</f>
        <v>0</v>
      </c>
      <c r="LJB3">
        <f>Completed!LIJ6</f>
        <v>0</v>
      </c>
      <c r="LJC3">
        <f>Completed!LIK6</f>
        <v>0</v>
      </c>
      <c r="LJD3">
        <f>Completed!LIL6</f>
        <v>0</v>
      </c>
      <c r="LJE3">
        <f>Completed!LIM6</f>
        <v>0</v>
      </c>
      <c r="LJF3">
        <f>Completed!LIN6</f>
        <v>0</v>
      </c>
      <c r="LJG3">
        <f>Completed!LIO6</f>
        <v>0</v>
      </c>
      <c r="LJH3">
        <f>Completed!LIP6</f>
        <v>0</v>
      </c>
      <c r="LJI3">
        <f>Completed!LIQ6</f>
        <v>0</v>
      </c>
      <c r="LJJ3">
        <f>Completed!LIR6</f>
        <v>0</v>
      </c>
      <c r="LJK3">
        <f>Completed!LIS6</f>
        <v>0</v>
      </c>
      <c r="LJL3">
        <f>Completed!LIT6</f>
        <v>0</v>
      </c>
      <c r="LJM3">
        <f>Completed!LIU6</f>
        <v>0</v>
      </c>
      <c r="LJN3">
        <f>Completed!LIV6</f>
        <v>0</v>
      </c>
      <c r="LJO3">
        <f>Completed!LIW6</f>
        <v>0</v>
      </c>
      <c r="LJP3">
        <f>Completed!LIX6</f>
        <v>0</v>
      </c>
      <c r="LJQ3">
        <f>Completed!LIY6</f>
        <v>0</v>
      </c>
      <c r="LJR3">
        <f>Completed!LIZ6</f>
        <v>0</v>
      </c>
      <c r="LJS3">
        <f>Completed!LJA6</f>
        <v>0</v>
      </c>
      <c r="LJT3">
        <f>Completed!LJB6</f>
        <v>0</v>
      </c>
      <c r="LJU3">
        <f>Completed!LJC6</f>
        <v>0</v>
      </c>
      <c r="LJV3">
        <f>Completed!LJD6</f>
        <v>0</v>
      </c>
      <c r="LJW3">
        <f>Completed!LJE6</f>
        <v>0</v>
      </c>
      <c r="LJX3">
        <f>Completed!LJF6</f>
        <v>0</v>
      </c>
      <c r="LJY3">
        <f>Completed!LJG6</f>
        <v>0</v>
      </c>
      <c r="LJZ3">
        <f>Completed!LJH6</f>
        <v>0</v>
      </c>
      <c r="LKA3">
        <f>Completed!LJI6</f>
        <v>0</v>
      </c>
      <c r="LKB3">
        <f>Completed!LJJ6</f>
        <v>0</v>
      </c>
      <c r="LKC3">
        <f>Completed!LJK6</f>
        <v>0</v>
      </c>
      <c r="LKD3">
        <f>Completed!LJL6</f>
        <v>0</v>
      </c>
      <c r="LKE3">
        <f>Completed!LJM6</f>
        <v>0</v>
      </c>
      <c r="LKF3">
        <f>Completed!LJN6</f>
        <v>0</v>
      </c>
      <c r="LKG3">
        <f>Completed!LJO6</f>
        <v>0</v>
      </c>
      <c r="LKH3">
        <f>Completed!LJP6</f>
        <v>0</v>
      </c>
      <c r="LKI3">
        <f>Completed!LJQ6</f>
        <v>0</v>
      </c>
      <c r="LKJ3">
        <f>Completed!LJR6</f>
        <v>0</v>
      </c>
      <c r="LKK3">
        <f>Completed!LJS6</f>
        <v>0</v>
      </c>
      <c r="LKL3">
        <f>Completed!LJT6</f>
        <v>0</v>
      </c>
      <c r="LKM3">
        <f>Completed!LJU6</f>
        <v>0</v>
      </c>
      <c r="LKN3">
        <f>Completed!LJV6</f>
        <v>0</v>
      </c>
      <c r="LKO3">
        <f>Completed!LJW6</f>
        <v>0</v>
      </c>
      <c r="LKP3">
        <f>Completed!LJX6</f>
        <v>0</v>
      </c>
      <c r="LKQ3">
        <f>Completed!LJY6</f>
        <v>0</v>
      </c>
      <c r="LKR3">
        <f>Completed!LJZ6</f>
        <v>0</v>
      </c>
      <c r="LKS3">
        <f>Completed!LKA6</f>
        <v>0</v>
      </c>
      <c r="LKT3">
        <f>Completed!LKB6</f>
        <v>0</v>
      </c>
      <c r="LKU3">
        <f>Completed!LKC6</f>
        <v>0</v>
      </c>
      <c r="LKV3">
        <f>Completed!LKD6</f>
        <v>0</v>
      </c>
      <c r="LKW3">
        <f>Completed!LKE6</f>
        <v>0</v>
      </c>
      <c r="LKX3">
        <f>Completed!LKF6</f>
        <v>0</v>
      </c>
      <c r="LKY3">
        <f>Completed!LKG6</f>
        <v>0</v>
      </c>
      <c r="LKZ3">
        <f>Completed!LKH6</f>
        <v>0</v>
      </c>
      <c r="LLA3">
        <f>Completed!LKI6</f>
        <v>0</v>
      </c>
      <c r="LLB3">
        <f>Completed!LKJ6</f>
        <v>0</v>
      </c>
      <c r="LLC3">
        <f>Completed!LKK6</f>
        <v>0</v>
      </c>
      <c r="LLD3">
        <f>Completed!LKL6</f>
        <v>0</v>
      </c>
      <c r="LLE3">
        <f>Completed!LKM6</f>
        <v>0</v>
      </c>
      <c r="LLF3">
        <f>Completed!LKN6</f>
        <v>0</v>
      </c>
      <c r="LLG3">
        <f>Completed!LKO6</f>
        <v>0</v>
      </c>
      <c r="LLH3">
        <f>Completed!LKP6</f>
        <v>0</v>
      </c>
      <c r="LLI3">
        <f>Completed!LKQ6</f>
        <v>0</v>
      </c>
      <c r="LLJ3">
        <f>Completed!LKR6</f>
        <v>0</v>
      </c>
      <c r="LLK3">
        <f>Completed!LKS6</f>
        <v>0</v>
      </c>
      <c r="LLL3">
        <f>Completed!LKT6</f>
        <v>0</v>
      </c>
      <c r="LLM3">
        <f>Completed!LKU6</f>
        <v>0</v>
      </c>
      <c r="LLN3">
        <f>Completed!LKV6</f>
        <v>0</v>
      </c>
      <c r="LLO3">
        <f>Completed!LKW6</f>
        <v>0</v>
      </c>
      <c r="LLP3">
        <f>Completed!LKX6</f>
        <v>0</v>
      </c>
      <c r="LLQ3">
        <f>Completed!LKY6</f>
        <v>0</v>
      </c>
      <c r="LLR3">
        <f>Completed!LKZ6</f>
        <v>0</v>
      </c>
      <c r="LLS3">
        <f>Completed!LLA6</f>
        <v>0</v>
      </c>
      <c r="LLT3">
        <f>Completed!LLB6</f>
        <v>0</v>
      </c>
      <c r="LLU3">
        <f>Completed!LLC6</f>
        <v>0</v>
      </c>
      <c r="LLV3">
        <f>Completed!LLD6</f>
        <v>0</v>
      </c>
      <c r="LLW3">
        <f>Completed!LLE6</f>
        <v>0</v>
      </c>
      <c r="LLX3">
        <f>Completed!LLF6</f>
        <v>0</v>
      </c>
      <c r="LLY3">
        <f>Completed!LLG6</f>
        <v>0</v>
      </c>
      <c r="LLZ3">
        <f>Completed!LLH6</f>
        <v>0</v>
      </c>
      <c r="LMA3">
        <f>Completed!LLI6</f>
        <v>0</v>
      </c>
      <c r="LMB3">
        <f>Completed!LLJ6</f>
        <v>0</v>
      </c>
      <c r="LMC3">
        <f>Completed!LLK6</f>
        <v>0</v>
      </c>
      <c r="LMD3">
        <f>Completed!LLL6</f>
        <v>0</v>
      </c>
      <c r="LME3">
        <f>Completed!LLM6</f>
        <v>0</v>
      </c>
      <c r="LMF3">
        <f>Completed!LLN6</f>
        <v>0</v>
      </c>
      <c r="LMG3">
        <f>Completed!LLO6</f>
        <v>0</v>
      </c>
      <c r="LMH3">
        <f>Completed!LLP6</f>
        <v>0</v>
      </c>
      <c r="LMI3">
        <f>Completed!LLQ6</f>
        <v>0</v>
      </c>
      <c r="LMJ3">
        <f>Completed!LLR6</f>
        <v>0</v>
      </c>
      <c r="LMK3">
        <f>Completed!LLS6</f>
        <v>0</v>
      </c>
      <c r="LML3">
        <f>Completed!LLT6</f>
        <v>0</v>
      </c>
      <c r="LMM3">
        <f>Completed!LLU6</f>
        <v>0</v>
      </c>
      <c r="LMN3">
        <f>Completed!LLV6</f>
        <v>0</v>
      </c>
      <c r="LMO3">
        <f>Completed!LLW6</f>
        <v>0</v>
      </c>
      <c r="LMP3">
        <f>Completed!LLX6</f>
        <v>0</v>
      </c>
      <c r="LMQ3">
        <f>Completed!LLY6</f>
        <v>0</v>
      </c>
      <c r="LMR3">
        <f>Completed!LLZ6</f>
        <v>0</v>
      </c>
      <c r="LMS3">
        <f>Completed!LMA6</f>
        <v>0</v>
      </c>
      <c r="LMT3">
        <f>Completed!LMB6</f>
        <v>0</v>
      </c>
      <c r="LMU3">
        <f>Completed!LMC6</f>
        <v>0</v>
      </c>
      <c r="LMV3">
        <f>Completed!LMD6</f>
        <v>0</v>
      </c>
      <c r="LMW3">
        <f>Completed!LME6</f>
        <v>0</v>
      </c>
      <c r="LMX3">
        <f>Completed!LMF6</f>
        <v>0</v>
      </c>
      <c r="LMY3">
        <f>Completed!LMG6</f>
        <v>0</v>
      </c>
      <c r="LMZ3">
        <f>Completed!LMH6</f>
        <v>0</v>
      </c>
      <c r="LNA3">
        <f>Completed!LMI6</f>
        <v>0</v>
      </c>
      <c r="LNB3">
        <f>Completed!LMJ6</f>
        <v>0</v>
      </c>
      <c r="LNC3">
        <f>Completed!LMK6</f>
        <v>0</v>
      </c>
      <c r="LND3">
        <f>Completed!LML6</f>
        <v>0</v>
      </c>
      <c r="LNE3">
        <f>Completed!LMM6</f>
        <v>0</v>
      </c>
      <c r="LNF3">
        <f>Completed!LMN6</f>
        <v>0</v>
      </c>
      <c r="LNG3">
        <f>Completed!LMO6</f>
        <v>0</v>
      </c>
      <c r="LNH3">
        <f>Completed!LMP6</f>
        <v>0</v>
      </c>
      <c r="LNI3">
        <f>Completed!LMQ6</f>
        <v>0</v>
      </c>
      <c r="LNJ3">
        <f>Completed!LMR6</f>
        <v>0</v>
      </c>
      <c r="LNK3">
        <f>Completed!LMS6</f>
        <v>0</v>
      </c>
      <c r="LNL3">
        <f>Completed!LMT6</f>
        <v>0</v>
      </c>
      <c r="LNM3">
        <f>Completed!LMU6</f>
        <v>0</v>
      </c>
      <c r="LNN3">
        <f>Completed!LMV6</f>
        <v>0</v>
      </c>
      <c r="LNO3">
        <f>Completed!LMW6</f>
        <v>0</v>
      </c>
      <c r="LNP3">
        <f>Completed!LMX6</f>
        <v>0</v>
      </c>
      <c r="LNQ3">
        <f>Completed!LMY6</f>
        <v>0</v>
      </c>
      <c r="LNR3">
        <f>Completed!LMZ6</f>
        <v>0</v>
      </c>
      <c r="LNS3">
        <f>Completed!LNA6</f>
        <v>0</v>
      </c>
      <c r="LNT3">
        <f>Completed!LNB6</f>
        <v>0</v>
      </c>
      <c r="LNU3">
        <f>Completed!LNC6</f>
        <v>0</v>
      </c>
      <c r="LNV3">
        <f>Completed!LND6</f>
        <v>0</v>
      </c>
      <c r="LNW3">
        <f>Completed!LNE6</f>
        <v>0</v>
      </c>
      <c r="LNX3">
        <f>Completed!LNF6</f>
        <v>0</v>
      </c>
      <c r="LNY3">
        <f>Completed!LNG6</f>
        <v>0</v>
      </c>
      <c r="LNZ3">
        <f>Completed!LNH6</f>
        <v>0</v>
      </c>
      <c r="LOA3">
        <f>Completed!LNI6</f>
        <v>0</v>
      </c>
      <c r="LOB3">
        <f>Completed!LNJ6</f>
        <v>0</v>
      </c>
      <c r="LOC3">
        <f>Completed!LNK6</f>
        <v>0</v>
      </c>
      <c r="LOD3">
        <f>Completed!LNL6</f>
        <v>0</v>
      </c>
      <c r="LOE3">
        <f>Completed!LNM6</f>
        <v>0</v>
      </c>
      <c r="LOF3">
        <f>Completed!LNN6</f>
        <v>0</v>
      </c>
      <c r="LOG3">
        <f>Completed!LNO6</f>
        <v>0</v>
      </c>
      <c r="LOH3">
        <f>Completed!LNP6</f>
        <v>0</v>
      </c>
      <c r="LOI3">
        <f>Completed!LNQ6</f>
        <v>0</v>
      </c>
      <c r="LOJ3">
        <f>Completed!LNR6</f>
        <v>0</v>
      </c>
      <c r="LOK3">
        <f>Completed!LNS6</f>
        <v>0</v>
      </c>
      <c r="LOL3">
        <f>Completed!LNT6</f>
        <v>0</v>
      </c>
      <c r="LOM3">
        <f>Completed!LNU6</f>
        <v>0</v>
      </c>
      <c r="LON3">
        <f>Completed!LNV6</f>
        <v>0</v>
      </c>
      <c r="LOO3">
        <f>Completed!LNW6</f>
        <v>0</v>
      </c>
      <c r="LOP3">
        <f>Completed!LNX6</f>
        <v>0</v>
      </c>
      <c r="LOQ3">
        <f>Completed!LNY6</f>
        <v>0</v>
      </c>
      <c r="LOR3">
        <f>Completed!LNZ6</f>
        <v>0</v>
      </c>
      <c r="LOS3">
        <f>Completed!LOA6</f>
        <v>0</v>
      </c>
      <c r="LOT3">
        <f>Completed!LOB6</f>
        <v>0</v>
      </c>
      <c r="LOU3">
        <f>Completed!LOC6</f>
        <v>0</v>
      </c>
      <c r="LOV3">
        <f>Completed!LOD6</f>
        <v>0</v>
      </c>
      <c r="LOW3">
        <f>Completed!LOE6</f>
        <v>0</v>
      </c>
      <c r="LOX3">
        <f>Completed!LOF6</f>
        <v>0</v>
      </c>
      <c r="LOY3">
        <f>Completed!LOG6</f>
        <v>0</v>
      </c>
      <c r="LOZ3">
        <f>Completed!LOH6</f>
        <v>0</v>
      </c>
      <c r="LPA3">
        <f>Completed!LOI6</f>
        <v>0</v>
      </c>
      <c r="LPB3">
        <f>Completed!LOJ6</f>
        <v>0</v>
      </c>
      <c r="LPC3">
        <f>Completed!LOK6</f>
        <v>0</v>
      </c>
      <c r="LPD3">
        <f>Completed!LOL6</f>
        <v>0</v>
      </c>
      <c r="LPE3">
        <f>Completed!LOM6</f>
        <v>0</v>
      </c>
      <c r="LPF3">
        <f>Completed!LON6</f>
        <v>0</v>
      </c>
      <c r="LPG3">
        <f>Completed!LOO6</f>
        <v>0</v>
      </c>
      <c r="LPH3">
        <f>Completed!LOP6</f>
        <v>0</v>
      </c>
      <c r="LPI3">
        <f>Completed!LOQ6</f>
        <v>0</v>
      </c>
      <c r="LPJ3">
        <f>Completed!LOR6</f>
        <v>0</v>
      </c>
      <c r="LPK3">
        <f>Completed!LOS6</f>
        <v>0</v>
      </c>
      <c r="LPL3">
        <f>Completed!LOT6</f>
        <v>0</v>
      </c>
      <c r="LPM3">
        <f>Completed!LOU6</f>
        <v>0</v>
      </c>
      <c r="LPN3">
        <f>Completed!LOV6</f>
        <v>0</v>
      </c>
      <c r="LPO3">
        <f>Completed!LOW6</f>
        <v>0</v>
      </c>
      <c r="LPP3">
        <f>Completed!LOX6</f>
        <v>0</v>
      </c>
      <c r="LPQ3">
        <f>Completed!LOY6</f>
        <v>0</v>
      </c>
      <c r="LPR3">
        <f>Completed!LOZ6</f>
        <v>0</v>
      </c>
      <c r="LPS3">
        <f>Completed!LPA6</f>
        <v>0</v>
      </c>
      <c r="LPT3">
        <f>Completed!LPB6</f>
        <v>0</v>
      </c>
      <c r="LPU3">
        <f>Completed!LPC6</f>
        <v>0</v>
      </c>
      <c r="LPV3">
        <f>Completed!LPD6</f>
        <v>0</v>
      </c>
      <c r="LPW3">
        <f>Completed!LPE6</f>
        <v>0</v>
      </c>
      <c r="LPX3">
        <f>Completed!LPF6</f>
        <v>0</v>
      </c>
      <c r="LPY3">
        <f>Completed!LPG6</f>
        <v>0</v>
      </c>
      <c r="LPZ3">
        <f>Completed!LPH6</f>
        <v>0</v>
      </c>
      <c r="LQA3">
        <f>Completed!LPI6</f>
        <v>0</v>
      </c>
      <c r="LQB3">
        <f>Completed!LPJ6</f>
        <v>0</v>
      </c>
      <c r="LQC3">
        <f>Completed!LPK6</f>
        <v>0</v>
      </c>
      <c r="LQD3">
        <f>Completed!LPL6</f>
        <v>0</v>
      </c>
      <c r="LQE3">
        <f>Completed!LPM6</f>
        <v>0</v>
      </c>
      <c r="LQF3">
        <f>Completed!LPN6</f>
        <v>0</v>
      </c>
      <c r="LQG3">
        <f>Completed!LPO6</f>
        <v>0</v>
      </c>
      <c r="LQH3">
        <f>Completed!LPP6</f>
        <v>0</v>
      </c>
      <c r="LQI3">
        <f>Completed!LPQ6</f>
        <v>0</v>
      </c>
      <c r="LQJ3">
        <f>Completed!LPR6</f>
        <v>0</v>
      </c>
      <c r="LQK3">
        <f>Completed!LPS6</f>
        <v>0</v>
      </c>
      <c r="LQL3">
        <f>Completed!LPT6</f>
        <v>0</v>
      </c>
      <c r="LQM3">
        <f>Completed!LPU6</f>
        <v>0</v>
      </c>
      <c r="LQN3">
        <f>Completed!LPV6</f>
        <v>0</v>
      </c>
      <c r="LQO3">
        <f>Completed!LPW6</f>
        <v>0</v>
      </c>
      <c r="LQP3">
        <f>Completed!LPX6</f>
        <v>0</v>
      </c>
      <c r="LQQ3">
        <f>Completed!LPY6</f>
        <v>0</v>
      </c>
      <c r="LQR3">
        <f>Completed!LPZ6</f>
        <v>0</v>
      </c>
      <c r="LQS3">
        <f>Completed!LQA6</f>
        <v>0</v>
      </c>
      <c r="LQT3">
        <f>Completed!LQB6</f>
        <v>0</v>
      </c>
      <c r="LQU3">
        <f>Completed!LQC6</f>
        <v>0</v>
      </c>
      <c r="LQV3">
        <f>Completed!LQD6</f>
        <v>0</v>
      </c>
      <c r="LQW3">
        <f>Completed!LQE6</f>
        <v>0</v>
      </c>
      <c r="LQX3">
        <f>Completed!LQF6</f>
        <v>0</v>
      </c>
      <c r="LQY3">
        <f>Completed!LQG6</f>
        <v>0</v>
      </c>
      <c r="LQZ3">
        <f>Completed!LQH6</f>
        <v>0</v>
      </c>
      <c r="LRA3">
        <f>Completed!LQI6</f>
        <v>0</v>
      </c>
      <c r="LRB3">
        <f>Completed!LQJ6</f>
        <v>0</v>
      </c>
      <c r="LRC3">
        <f>Completed!LQK6</f>
        <v>0</v>
      </c>
      <c r="LRD3">
        <f>Completed!LQL6</f>
        <v>0</v>
      </c>
      <c r="LRE3">
        <f>Completed!LQM6</f>
        <v>0</v>
      </c>
      <c r="LRF3">
        <f>Completed!LQN6</f>
        <v>0</v>
      </c>
      <c r="LRG3">
        <f>Completed!LQO6</f>
        <v>0</v>
      </c>
      <c r="LRH3">
        <f>Completed!LQP6</f>
        <v>0</v>
      </c>
      <c r="LRI3">
        <f>Completed!LQQ6</f>
        <v>0</v>
      </c>
      <c r="LRJ3">
        <f>Completed!LQR6</f>
        <v>0</v>
      </c>
      <c r="LRK3">
        <f>Completed!LQS6</f>
        <v>0</v>
      </c>
      <c r="LRL3">
        <f>Completed!LQT6</f>
        <v>0</v>
      </c>
      <c r="LRM3">
        <f>Completed!LQU6</f>
        <v>0</v>
      </c>
      <c r="LRN3">
        <f>Completed!LQV6</f>
        <v>0</v>
      </c>
      <c r="LRO3">
        <f>Completed!LQW6</f>
        <v>0</v>
      </c>
      <c r="LRP3">
        <f>Completed!LQX6</f>
        <v>0</v>
      </c>
      <c r="LRQ3">
        <f>Completed!LQY6</f>
        <v>0</v>
      </c>
      <c r="LRR3">
        <f>Completed!LQZ6</f>
        <v>0</v>
      </c>
      <c r="LRS3">
        <f>Completed!LRA6</f>
        <v>0</v>
      </c>
      <c r="LRT3">
        <f>Completed!LRB6</f>
        <v>0</v>
      </c>
      <c r="LRU3">
        <f>Completed!LRC6</f>
        <v>0</v>
      </c>
      <c r="LRV3">
        <f>Completed!LRD6</f>
        <v>0</v>
      </c>
      <c r="LRW3">
        <f>Completed!LRE6</f>
        <v>0</v>
      </c>
      <c r="LRX3">
        <f>Completed!LRF6</f>
        <v>0</v>
      </c>
      <c r="LRY3">
        <f>Completed!LRG6</f>
        <v>0</v>
      </c>
      <c r="LRZ3">
        <f>Completed!LRH6</f>
        <v>0</v>
      </c>
      <c r="LSA3">
        <f>Completed!LRI6</f>
        <v>0</v>
      </c>
      <c r="LSB3">
        <f>Completed!LRJ6</f>
        <v>0</v>
      </c>
      <c r="LSC3">
        <f>Completed!LRK6</f>
        <v>0</v>
      </c>
      <c r="LSD3">
        <f>Completed!LRL6</f>
        <v>0</v>
      </c>
      <c r="LSE3">
        <f>Completed!LRM6</f>
        <v>0</v>
      </c>
      <c r="LSF3">
        <f>Completed!LRN6</f>
        <v>0</v>
      </c>
      <c r="LSG3">
        <f>Completed!LRO6</f>
        <v>0</v>
      </c>
      <c r="LSH3">
        <f>Completed!LRP6</f>
        <v>0</v>
      </c>
      <c r="LSI3">
        <f>Completed!LRQ6</f>
        <v>0</v>
      </c>
      <c r="LSJ3">
        <f>Completed!LRR6</f>
        <v>0</v>
      </c>
      <c r="LSK3">
        <f>Completed!LRS6</f>
        <v>0</v>
      </c>
      <c r="LSL3">
        <f>Completed!LRT6</f>
        <v>0</v>
      </c>
      <c r="LSM3">
        <f>Completed!LRU6</f>
        <v>0</v>
      </c>
      <c r="LSN3">
        <f>Completed!LRV6</f>
        <v>0</v>
      </c>
      <c r="LSO3">
        <f>Completed!LRW6</f>
        <v>0</v>
      </c>
      <c r="LSP3">
        <f>Completed!LRX6</f>
        <v>0</v>
      </c>
      <c r="LSQ3">
        <f>Completed!LRY6</f>
        <v>0</v>
      </c>
      <c r="LSR3">
        <f>Completed!LRZ6</f>
        <v>0</v>
      </c>
      <c r="LSS3">
        <f>Completed!LSA6</f>
        <v>0</v>
      </c>
      <c r="LST3">
        <f>Completed!LSB6</f>
        <v>0</v>
      </c>
      <c r="LSU3">
        <f>Completed!LSC6</f>
        <v>0</v>
      </c>
      <c r="LSV3">
        <f>Completed!LSD6</f>
        <v>0</v>
      </c>
      <c r="LSW3">
        <f>Completed!LSE6</f>
        <v>0</v>
      </c>
      <c r="LSX3">
        <f>Completed!LSF6</f>
        <v>0</v>
      </c>
      <c r="LSY3">
        <f>Completed!LSG6</f>
        <v>0</v>
      </c>
      <c r="LSZ3">
        <f>Completed!LSH6</f>
        <v>0</v>
      </c>
      <c r="LTA3">
        <f>Completed!LSI6</f>
        <v>0</v>
      </c>
      <c r="LTB3">
        <f>Completed!LSJ6</f>
        <v>0</v>
      </c>
      <c r="LTC3">
        <f>Completed!LSK6</f>
        <v>0</v>
      </c>
      <c r="LTD3">
        <f>Completed!LSL6</f>
        <v>0</v>
      </c>
      <c r="LTE3">
        <f>Completed!LSM6</f>
        <v>0</v>
      </c>
      <c r="LTF3">
        <f>Completed!LSN6</f>
        <v>0</v>
      </c>
      <c r="LTG3">
        <f>Completed!LSO6</f>
        <v>0</v>
      </c>
      <c r="LTH3">
        <f>Completed!LSP6</f>
        <v>0</v>
      </c>
      <c r="LTI3">
        <f>Completed!LSQ6</f>
        <v>0</v>
      </c>
      <c r="LTJ3">
        <f>Completed!LSR6</f>
        <v>0</v>
      </c>
      <c r="LTK3">
        <f>Completed!LSS6</f>
        <v>0</v>
      </c>
      <c r="LTL3">
        <f>Completed!LST6</f>
        <v>0</v>
      </c>
      <c r="LTM3">
        <f>Completed!LSU6</f>
        <v>0</v>
      </c>
      <c r="LTN3">
        <f>Completed!LSV6</f>
        <v>0</v>
      </c>
      <c r="LTO3">
        <f>Completed!LSW6</f>
        <v>0</v>
      </c>
      <c r="LTP3">
        <f>Completed!LSX6</f>
        <v>0</v>
      </c>
      <c r="LTQ3">
        <f>Completed!LSY6</f>
        <v>0</v>
      </c>
      <c r="LTR3">
        <f>Completed!LSZ6</f>
        <v>0</v>
      </c>
      <c r="LTS3">
        <f>Completed!LTA6</f>
        <v>0</v>
      </c>
      <c r="LTT3">
        <f>Completed!LTB6</f>
        <v>0</v>
      </c>
      <c r="LTU3">
        <f>Completed!LTC6</f>
        <v>0</v>
      </c>
      <c r="LTV3">
        <f>Completed!LTD6</f>
        <v>0</v>
      </c>
      <c r="LTW3">
        <f>Completed!LTE6</f>
        <v>0</v>
      </c>
      <c r="LTX3">
        <f>Completed!LTF6</f>
        <v>0</v>
      </c>
      <c r="LTY3">
        <f>Completed!LTG6</f>
        <v>0</v>
      </c>
      <c r="LTZ3">
        <f>Completed!LTH6</f>
        <v>0</v>
      </c>
      <c r="LUA3">
        <f>Completed!LTI6</f>
        <v>0</v>
      </c>
      <c r="LUB3">
        <f>Completed!LTJ6</f>
        <v>0</v>
      </c>
      <c r="LUC3">
        <f>Completed!LTK6</f>
        <v>0</v>
      </c>
      <c r="LUD3">
        <f>Completed!LTL6</f>
        <v>0</v>
      </c>
      <c r="LUE3">
        <f>Completed!LTM6</f>
        <v>0</v>
      </c>
      <c r="LUF3">
        <f>Completed!LTN6</f>
        <v>0</v>
      </c>
      <c r="LUG3">
        <f>Completed!LTO6</f>
        <v>0</v>
      </c>
      <c r="LUH3">
        <f>Completed!LTP6</f>
        <v>0</v>
      </c>
      <c r="LUI3">
        <f>Completed!LTQ6</f>
        <v>0</v>
      </c>
      <c r="LUJ3">
        <f>Completed!LTR6</f>
        <v>0</v>
      </c>
      <c r="LUK3">
        <f>Completed!LTS6</f>
        <v>0</v>
      </c>
      <c r="LUL3">
        <f>Completed!LTT6</f>
        <v>0</v>
      </c>
      <c r="LUM3">
        <f>Completed!LTU6</f>
        <v>0</v>
      </c>
      <c r="LUN3">
        <f>Completed!LTV6</f>
        <v>0</v>
      </c>
      <c r="LUO3">
        <f>Completed!LTW6</f>
        <v>0</v>
      </c>
      <c r="LUP3">
        <f>Completed!LTX6</f>
        <v>0</v>
      </c>
      <c r="LUQ3">
        <f>Completed!LTY6</f>
        <v>0</v>
      </c>
      <c r="LUR3">
        <f>Completed!LTZ6</f>
        <v>0</v>
      </c>
      <c r="LUS3">
        <f>Completed!LUA6</f>
        <v>0</v>
      </c>
      <c r="LUT3">
        <f>Completed!LUB6</f>
        <v>0</v>
      </c>
      <c r="LUU3">
        <f>Completed!LUC6</f>
        <v>0</v>
      </c>
      <c r="LUV3">
        <f>Completed!LUD6</f>
        <v>0</v>
      </c>
      <c r="LUW3">
        <f>Completed!LUE6</f>
        <v>0</v>
      </c>
      <c r="LUX3">
        <f>Completed!LUF6</f>
        <v>0</v>
      </c>
      <c r="LUY3">
        <f>Completed!LUG6</f>
        <v>0</v>
      </c>
      <c r="LUZ3">
        <f>Completed!LUH6</f>
        <v>0</v>
      </c>
      <c r="LVA3">
        <f>Completed!LUI6</f>
        <v>0</v>
      </c>
      <c r="LVB3">
        <f>Completed!LUJ6</f>
        <v>0</v>
      </c>
      <c r="LVC3">
        <f>Completed!LUK6</f>
        <v>0</v>
      </c>
      <c r="LVD3">
        <f>Completed!LUL6</f>
        <v>0</v>
      </c>
      <c r="LVE3">
        <f>Completed!LUM6</f>
        <v>0</v>
      </c>
      <c r="LVF3">
        <f>Completed!LUN6</f>
        <v>0</v>
      </c>
      <c r="LVG3">
        <f>Completed!LUO6</f>
        <v>0</v>
      </c>
      <c r="LVH3">
        <f>Completed!LUP6</f>
        <v>0</v>
      </c>
      <c r="LVI3">
        <f>Completed!LUQ6</f>
        <v>0</v>
      </c>
      <c r="LVJ3">
        <f>Completed!LUR6</f>
        <v>0</v>
      </c>
      <c r="LVK3">
        <f>Completed!LUS6</f>
        <v>0</v>
      </c>
      <c r="LVL3">
        <f>Completed!LUT6</f>
        <v>0</v>
      </c>
      <c r="LVM3">
        <f>Completed!LUU6</f>
        <v>0</v>
      </c>
      <c r="LVN3">
        <f>Completed!LUV6</f>
        <v>0</v>
      </c>
      <c r="LVO3">
        <f>Completed!LUW6</f>
        <v>0</v>
      </c>
      <c r="LVP3">
        <f>Completed!LUX6</f>
        <v>0</v>
      </c>
      <c r="LVQ3">
        <f>Completed!LUY6</f>
        <v>0</v>
      </c>
      <c r="LVR3">
        <f>Completed!LUZ6</f>
        <v>0</v>
      </c>
      <c r="LVS3">
        <f>Completed!LVA6</f>
        <v>0</v>
      </c>
      <c r="LVT3">
        <f>Completed!LVB6</f>
        <v>0</v>
      </c>
      <c r="LVU3">
        <f>Completed!LVC6</f>
        <v>0</v>
      </c>
      <c r="LVV3">
        <f>Completed!LVD6</f>
        <v>0</v>
      </c>
      <c r="LVW3">
        <f>Completed!LVE6</f>
        <v>0</v>
      </c>
      <c r="LVX3">
        <f>Completed!LVF6</f>
        <v>0</v>
      </c>
      <c r="LVY3">
        <f>Completed!LVG6</f>
        <v>0</v>
      </c>
      <c r="LVZ3">
        <f>Completed!LVH6</f>
        <v>0</v>
      </c>
      <c r="LWA3">
        <f>Completed!LVI6</f>
        <v>0</v>
      </c>
      <c r="LWB3">
        <f>Completed!LVJ6</f>
        <v>0</v>
      </c>
      <c r="LWC3">
        <f>Completed!LVK6</f>
        <v>0</v>
      </c>
      <c r="LWD3">
        <f>Completed!LVL6</f>
        <v>0</v>
      </c>
      <c r="LWE3">
        <f>Completed!LVM6</f>
        <v>0</v>
      </c>
      <c r="LWF3">
        <f>Completed!LVN6</f>
        <v>0</v>
      </c>
      <c r="LWG3">
        <f>Completed!LVO6</f>
        <v>0</v>
      </c>
      <c r="LWH3">
        <f>Completed!LVP6</f>
        <v>0</v>
      </c>
      <c r="LWI3">
        <f>Completed!LVQ6</f>
        <v>0</v>
      </c>
      <c r="LWJ3">
        <f>Completed!LVR6</f>
        <v>0</v>
      </c>
      <c r="LWK3">
        <f>Completed!LVS6</f>
        <v>0</v>
      </c>
      <c r="LWL3">
        <f>Completed!LVT6</f>
        <v>0</v>
      </c>
      <c r="LWM3">
        <f>Completed!LVU6</f>
        <v>0</v>
      </c>
      <c r="LWN3">
        <f>Completed!LVV6</f>
        <v>0</v>
      </c>
      <c r="LWO3">
        <f>Completed!LVW6</f>
        <v>0</v>
      </c>
      <c r="LWP3">
        <f>Completed!LVX6</f>
        <v>0</v>
      </c>
      <c r="LWQ3">
        <f>Completed!LVY6</f>
        <v>0</v>
      </c>
      <c r="LWR3">
        <f>Completed!LVZ6</f>
        <v>0</v>
      </c>
      <c r="LWS3">
        <f>Completed!LWA6</f>
        <v>0</v>
      </c>
      <c r="LWT3">
        <f>Completed!LWB6</f>
        <v>0</v>
      </c>
      <c r="LWU3">
        <f>Completed!LWC6</f>
        <v>0</v>
      </c>
      <c r="LWV3">
        <f>Completed!LWD6</f>
        <v>0</v>
      </c>
      <c r="LWW3">
        <f>Completed!LWE6</f>
        <v>0</v>
      </c>
      <c r="LWX3">
        <f>Completed!LWF6</f>
        <v>0</v>
      </c>
      <c r="LWY3">
        <f>Completed!LWG6</f>
        <v>0</v>
      </c>
      <c r="LWZ3">
        <f>Completed!LWH6</f>
        <v>0</v>
      </c>
      <c r="LXA3">
        <f>Completed!LWI6</f>
        <v>0</v>
      </c>
      <c r="LXB3">
        <f>Completed!LWJ6</f>
        <v>0</v>
      </c>
      <c r="LXC3">
        <f>Completed!LWK6</f>
        <v>0</v>
      </c>
      <c r="LXD3">
        <f>Completed!LWL6</f>
        <v>0</v>
      </c>
      <c r="LXE3">
        <f>Completed!LWM6</f>
        <v>0</v>
      </c>
      <c r="LXF3">
        <f>Completed!LWN6</f>
        <v>0</v>
      </c>
      <c r="LXG3">
        <f>Completed!LWO6</f>
        <v>0</v>
      </c>
      <c r="LXH3">
        <f>Completed!LWP6</f>
        <v>0</v>
      </c>
      <c r="LXI3">
        <f>Completed!LWQ6</f>
        <v>0</v>
      </c>
      <c r="LXJ3">
        <f>Completed!LWR6</f>
        <v>0</v>
      </c>
      <c r="LXK3">
        <f>Completed!LWS6</f>
        <v>0</v>
      </c>
      <c r="LXL3">
        <f>Completed!LWT6</f>
        <v>0</v>
      </c>
      <c r="LXM3">
        <f>Completed!LWU6</f>
        <v>0</v>
      </c>
      <c r="LXN3">
        <f>Completed!LWV6</f>
        <v>0</v>
      </c>
      <c r="LXO3">
        <f>Completed!LWW6</f>
        <v>0</v>
      </c>
      <c r="LXP3">
        <f>Completed!LWX6</f>
        <v>0</v>
      </c>
      <c r="LXQ3">
        <f>Completed!LWY6</f>
        <v>0</v>
      </c>
      <c r="LXR3">
        <f>Completed!LWZ6</f>
        <v>0</v>
      </c>
      <c r="LXS3">
        <f>Completed!LXA6</f>
        <v>0</v>
      </c>
      <c r="LXT3">
        <f>Completed!LXB6</f>
        <v>0</v>
      </c>
      <c r="LXU3">
        <f>Completed!LXC6</f>
        <v>0</v>
      </c>
      <c r="LXV3">
        <f>Completed!LXD6</f>
        <v>0</v>
      </c>
      <c r="LXW3">
        <f>Completed!LXE6</f>
        <v>0</v>
      </c>
      <c r="LXX3">
        <f>Completed!LXF6</f>
        <v>0</v>
      </c>
      <c r="LXY3">
        <f>Completed!LXG6</f>
        <v>0</v>
      </c>
      <c r="LXZ3">
        <f>Completed!LXH6</f>
        <v>0</v>
      </c>
      <c r="LYA3">
        <f>Completed!LXI6</f>
        <v>0</v>
      </c>
      <c r="LYB3">
        <f>Completed!LXJ6</f>
        <v>0</v>
      </c>
      <c r="LYC3">
        <f>Completed!LXK6</f>
        <v>0</v>
      </c>
      <c r="LYD3">
        <f>Completed!LXL6</f>
        <v>0</v>
      </c>
      <c r="LYE3">
        <f>Completed!LXM6</f>
        <v>0</v>
      </c>
      <c r="LYF3">
        <f>Completed!LXN6</f>
        <v>0</v>
      </c>
      <c r="LYG3">
        <f>Completed!LXO6</f>
        <v>0</v>
      </c>
      <c r="LYH3">
        <f>Completed!LXP6</f>
        <v>0</v>
      </c>
      <c r="LYI3">
        <f>Completed!LXQ6</f>
        <v>0</v>
      </c>
      <c r="LYJ3">
        <f>Completed!LXR6</f>
        <v>0</v>
      </c>
      <c r="LYK3">
        <f>Completed!LXS6</f>
        <v>0</v>
      </c>
      <c r="LYL3">
        <f>Completed!LXT6</f>
        <v>0</v>
      </c>
      <c r="LYM3">
        <f>Completed!LXU6</f>
        <v>0</v>
      </c>
      <c r="LYN3">
        <f>Completed!LXV6</f>
        <v>0</v>
      </c>
      <c r="LYO3">
        <f>Completed!LXW6</f>
        <v>0</v>
      </c>
      <c r="LYP3">
        <f>Completed!LXX6</f>
        <v>0</v>
      </c>
      <c r="LYQ3">
        <f>Completed!LXY6</f>
        <v>0</v>
      </c>
      <c r="LYR3">
        <f>Completed!LXZ6</f>
        <v>0</v>
      </c>
      <c r="LYS3">
        <f>Completed!LYA6</f>
        <v>0</v>
      </c>
      <c r="LYT3">
        <f>Completed!LYB6</f>
        <v>0</v>
      </c>
      <c r="LYU3">
        <f>Completed!LYC6</f>
        <v>0</v>
      </c>
      <c r="LYV3">
        <f>Completed!LYD6</f>
        <v>0</v>
      </c>
      <c r="LYW3">
        <f>Completed!LYE6</f>
        <v>0</v>
      </c>
      <c r="LYX3">
        <f>Completed!LYF6</f>
        <v>0</v>
      </c>
      <c r="LYY3">
        <f>Completed!LYG6</f>
        <v>0</v>
      </c>
      <c r="LYZ3">
        <f>Completed!LYH6</f>
        <v>0</v>
      </c>
      <c r="LZA3">
        <f>Completed!LYI6</f>
        <v>0</v>
      </c>
      <c r="LZB3">
        <f>Completed!LYJ6</f>
        <v>0</v>
      </c>
      <c r="LZC3">
        <f>Completed!LYK6</f>
        <v>0</v>
      </c>
      <c r="LZD3">
        <f>Completed!LYL6</f>
        <v>0</v>
      </c>
      <c r="LZE3">
        <f>Completed!LYM6</f>
        <v>0</v>
      </c>
      <c r="LZF3">
        <f>Completed!LYN6</f>
        <v>0</v>
      </c>
      <c r="LZG3">
        <f>Completed!LYO6</f>
        <v>0</v>
      </c>
      <c r="LZH3">
        <f>Completed!LYP6</f>
        <v>0</v>
      </c>
      <c r="LZI3">
        <f>Completed!LYQ6</f>
        <v>0</v>
      </c>
      <c r="LZJ3">
        <f>Completed!LYR6</f>
        <v>0</v>
      </c>
      <c r="LZK3">
        <f>Completed!LYS6</f>
        <v>0</v>
      </c>
      <c r="LZL3">
        <f>Completed!LYT6</f>
        <v>0</v>
      </c>
      <c r="LZM3">
        <f>Completed!LYU6</f>
        <v>0</v>
      </c>
      <c r="LZN3">
        <f>Completed!LYV6</f>
        <v>0</v>
      </c>
      <c r="LZO3">
        <f>Completed!LYW6</f>
        <v>0</v>
      </c>
      <c r="LZP3">
        <f>Completed!LYX6</f>
        <v>0</v>
      </c>
      <c r="LZQ3">
        <f>Completed!LYY6</f>
        <v>0</v>
      </c>
      <c r="LZR3">
        <f>Completed!LYZ6</f>
        <v>0</v>
      </c>
      <c r="LZS3">
        <f>Completed!LZA6</f>
        <v>0</v>
      </c>
      <c r="LZT3">
        <f>Completed!LZB6</f>
        <v>0</v>
      </c>
      <c r="LZU3">
        <f>Completed!LZC6</f>
        <v>0</v>
      </c>
      <c r="LZV3">
        <f>Completed!LZD6</f>
        <v>0</v>
      </c>
      <c r="LZW3">
        <f>Completed!LZE6</f>
        <v>0</v>
      </c>
      <c r="LZX3">
        <f>Completed!LZF6</f>
        <v>0</v>
      </c>
      <c r="LZY3">
        <f>Completed!LZG6</f>
        <v>0</v>
      </c>
      <c r="LZZ3">
        <f>Completed!LZH6</f>
        <v>0</v>
      </c>
      <c r="MAA3">
        <f>Completed!LZI6</f>
        <v>0</v>
      </c>
      <c r="MAB3">
        <f>Completed!LZJ6</f>
        <v>0</v>
      </c>
      <c r="MAC3">
        <f>Completed!LZK6</f>
        <v>0</v>
      </c>
      <c r="MAD3">
        <f>Completed!LZL6</f>
        <v>0</v>
      </c>
      <c r="MAE3">
        <f>Completed!LZM6</f>
        <v>0</v>
      </c>
      <c r="MAF3">
        <f>Completed!LZN6</f>
        <v>0</v>
      </c>
      <c r="MAG3">
        <f>Completed!LZO6</f>
        <v>0</v>
      </c>
      <c r="MAH3">
        <f>Completed!LZP6</f>
        <v>0</v>
      </c>
      <c r="MAI3">
        <f>Completed!LZQ6</f>
        <v>0</v>
      </c>
      <c r="MAJ3">
        <f>Completed!LZR6</f>
        <v>0</v>
      </c>
      <c r="MAK3">
        <f>Completed!LZS6</f>
        <v>0</v>
      </c>
      <c r="MAL3">
        <f>Completed!LZT6</f>
        <v>0</v>
      </c>
      <c r="MAM3">
        <f>Completed!LZU6</f>
        <v>0</v>
      </c>
      <c r="MAN3">
        <f>Completed!LZV6</f>
        <v>0</v>
      </c>
      <c r="MAO3">
        <f>Completed!LZW6</f>
        <v>0</v>
      </c>
      <c r="MAP3">
        <f>Completed!LZX6</f>
        <v>0</v>
      </c>
      <c r="MAQ3">
        <f>Completed!LZY6</f>
        <v>0</v>
      </c>
      <c r="MAR3">
        <f>Completed!LZZ6</f>
        <v>0</v>
      </c>
      <c r="MAS3">
        <f>Completed!MAA6</f>
        <v>0</v>
      </c>
      <c r="MAT3">
        <f>Completed!MAB6</f>
        <v>0</v>
      </c>
      <c r="MAU3">
        <f>Completed!MAC6</f>
        <v>0</v>
      </c>
      <c r="MAV3">
        <f>Completed!MAD6</f>
        <v>0</v>
      </c>
      <c r="MAW3">
        <f>Completed!MAE6</f>
        <v>0</v>
      </c>
      <c r="MAX3">
        <f>Completed!MAF6</f>
        <v>0</v>
      </c>
      <c r="MAY3">
        <f>Completed!MAG6</f>
        <v>0</v>
      </c>
      <c r="MAZ3">
        <f>Completed!MAH6</f>
        <v>0</v>
      </c>
      <c r="MBA3">
        <f>Completed!MAI6</f>
        <v>0</v>
      </c>
      <c r="MBB3">
        <f>Completed!MAJ6</f>
        <v>0</v>
      </c>
      <c r="MBC3">
        <f>Completed!MAK6</f>
        <v>0</v>
      </c>
      <c r="MBD3">
        <f>Completed!MAL6</f>
        <v>0</v>
      </c>
      <c r="MBE3">
        <f>Completed!MAM6</f>
        <v>0</v>
      </c>
      <c r="MBF3">
        <f>Completed!MAN6</f>
        <v>0</v>
      </c>
      <c r="MBG3">
        <f>Completed!MAO6</f>
        <v>0</v>
      </c>
      <c r="MBH3">
        <f>Completed!MAP6</f>
        <v>0</v>
      </c>
      <c r="MBI3">
        <f>Completed!MAQ6</f>
        <v>0</v>
      </c>
      <c r="MBJ3">
        <f>Completed!MAR6</f>
        <v>0</v>
      </c>
      <c r="MBK3">
        <f>Completed!MAS6</f>
        <v>0</v>
      </c>
      <c r="MBL3">
        <f>Completed!MAT6</f>
        <v>0</v>
      </c>
      <c r="MBM3">
        <f>Completed!MAU6</f>
        <v>0</v>
      </c>
      <c r="MBN3">
        <f>Completed!MAV6</f>
        <v>0</v>
      </c>
      <c r="MBO3">
        <f>Completed!MAW6</f>
        <v>0</v>
      </c>
      <c r="MBP3">
        <f>Completed!MAX6</f>
        <v>0</v>
      </c>
      <c r="MBQ3">
        <f>Completed!MAY6</f>
        <v>0</v>
      </c>
      <c r="MBR3">
        <f>Completed!MAZ6</f>
        <v>0</v>
      </c>
      <c r="MBS3">
        <f>Completed!MBA6</f>
        <v>0</v>
      </c>
      <c r="MBT3">
        <f>Completed!MBB6</f>
        <v>0</v>
      </c>
      <c r="MBU3">
        <f>Completed!MBC6</f>
        <v>0</v>
      </c>
      <c r="MBV3">
        <f>Completed!MBD6</f>
        <v>0</v>
      </c>
      <c r="MBW3">
        <f>Completed!MBE6</f>
        <v>0</v>
      </c>
      <c r="MBX3">
        <f>Completed!MBF6</f>
        <v>0</v>
      </c>
      <c r="MBY3">
        <f>Completed!MBG6</f>
        <v>0</v>
      </c>
      <c r="MBZ3">
        <f>Completed!MBH6</f>
        <v>0</v>
      </c>
      <c r="MCA3">
        <f>Completed!MBI6</f>
        <v>0</v>
      </c>
      <c r="MCB3">
        <f>Completed!MBJ6</f>
        <v>0</v>
      </c>
      <c r="MCC3">
        <f>Completed!MBK6</f>
        <v>0</v>
      </c>
      <c r="MCD3">
        <f>Completed!MBL6</f>
        <v>0</v>
      </c>
      <c r="MCE3">
        <f>Completed!MBM6</f>
        <v>0</v>
      </c>
      <c r="MCF3">
        <f>Completed!MBN6</f>
        <v>0</v>
      </c>
      <c r="MCG3">
        <f>Completed!MBO6</f>
        <v>0</v>
      </c>
      <c r="MCH3">
        <f>Completed!MBP6</f>
        <v>0</v>
      </c>
      <c r="MCI3">
        <f>Completed!MBQ6</f>
        <v>0</v>
      </c>
      <c r="MCJ3">
        <f>Completed!MBR6</f>
        <v>0</v>
      </c>
      <c r="MCK3">
        <f>Completed!MBS6</f>
        <v>0</v>
      </c>
      <c r="MCL3">
        <f>Completed!MBT6</f>
        <v>0</v>
      </c>
      <c r="MCM3">
        <f>Completed!MBU6</f>
        <v>0</v>
      </c>
      <c r="MCN3">
        <f>Completed!MBV6</f>
        <v>0</v>
      </c>
      <c r="MCO3">
        <f>Completed!MBW6</f>
        <v>0</v>
      </c>
      <c r="MCP3">
        <f>Completed!MBX6</f>
        <v>0</v>
      </c>
      <c r="MCQ3">
        <f>Completed!MBY6</f>
        <v>0</v>
      </c>
      <c r="MCR3">
        <f>Completed!MBZ6</f>
        <v>0</v>
      </c>
      <c r="MCS3">
        <f>Completed!MCA6</f>
        <v>0</v>
      </c>
      <c r="MCT3">
        <f>Completed!MCB6</f>
        <v>0</v>
      </c>
      <c r="MCU3">
        <f>Completed!MCC6</f>
        <v>0</v>
      </c>
      <c r="MCV3">
        <f>Completed!MCD6</f>
        <v>0</v>
      </c>
      <c r="MCW3">
        <f>Completed!MCE6</f>
        <v>0</v>
      </c>
      <c r="MCX3">
        <f>Completed!MCF6</f>
        <v>0</v>
      </c>
      <c r="MCY3">
        <f>Completed!MCG6</f>
        <v>0</v>
      </c>
      <c r="MCZ3">
        <f>Completed!MCH6</f>
        <v>0</v>
      </c>
      <c r="MDA3">
        <f>Completed!MCI6</f>
        <v>0</v>
      </c>
      <c r="MDB3">
        <f>Completed!MCJ6</f>
        <v>0</v>
      </c>
      <c r="MDC3">
        <f>Completed!MCK6</f>
        <v>0</v>
      </c>
      <c r="MDD3">
        <f>Completed!MCL6</f>
        <v>0</v>
      </c>
      <c r="MDE3">
        <f>Completed!MCM6</f>
        <v>0</v>
      </c>
      <c r="MDF3">
        <f>Completed!MCN6</f>
        <v>0</v>
      </c>
      <c r="MDG3">
        <f>Completed!MCO6</f>
        <v>0</v>
      </c>
      <c r="MDH3">
        <f>Completed!MCP6</f>
        <v>0</v>
      </c>
      <c r="MDI3">
        <f>Completed!MCQ6</f>
        <v>0</v>
      </c>
      <c r="MDJ3">
        <f>Completed!MCR6</f>
        <v>0</v>
      </c>
      <c r="MDK3">
        <f>Completed!MCS6</f>
        <v>0</v>
      </c>
      <c r="MDL3">
        <f>Completed!MCT6</f>
        <v>0</v>
      </c>
      <c r="MDM3">
        <f>Completed!MCU6</f>
        <v>0</v>
      </c>
      <c r="MDN3">
        <f>Completed!MCV6</f>
        <v>0</v>
      </c>
      <c r="MDO3">
        <f>Completed!MCW6</f>
        <v>0</v>
      </c>
      <c r="MDP3">
        <f>Completed!MCX6</f>
        <v>0</v>
      </c>
      <c r="MDQ3">
        <f>Completed!MCY6</f>
        <v>0</v>
      </c>
      <c r="MDR3">
        <f>Completed!MCZ6</f>
        <v>0</v>
      </c>
      <c r="MDS3">
        <f>Completed!MDA6</f>
        <v>0</v>
      </c>
      <c r="MDT3">
        <f>Completed!MDB6</f>
        <v>0</v>
      </c>
      <c r="MDU3">
        <f>Completed!MDC6</f>
        <v>0</v>
      </c>
      <c r="MDV3">
        <f>Completed!MDD6</f>
        <v>0</v>
      </c>
      <c r="MDW3">
        <f>Completed!MDE6</f>
        <v>0</v>
      </c>
      <c r="MDX3">
        <f>Completed!MDF6</f>
        <v>0</v>
      </c>
      <c r="MDY3">
        <f>Completed!MDG6</f>
        <v>0</v>
      </c>
      <c r="MDZ3">
        <f>Completed!MDH6</f>
        <v>0</v>
      </c>
      <c r="MEA3">
        <f>Completed!MDI6</f>
        <v>0</v>
      </c>
      <c r="MEB3">
        <f>Completed!MDJ6</f>
        <v>0</v>
      </c>
      <c r="MEC3">
        <f>Completed!MDK6</f>
        <v>0</v>
      </c>
      <c r="MED3">
        <f>Completed!MDL6</f>
        <v>0</v>
      </c>
      <c r="MEE3">
        <f>Completed!MDM6</f>
        <v>0</v>
      </c>
      <c r="MEF3">
        <f>Completed!MDN6</f>
        <v>0</v>
      </c>
      <c r="MEG3">
        <f>Completed!MDO6</f>
        <v>0</v>
      </c>
      <c r="MEH3">
        <f>Completed!MDP6</f>
        <v>0</v>
      </c>
      <c r="MEI3">
        <f>Completed!MDQ6</f>
        <v>0</v>
      </c>
      <c r="MEJ3">
        <f>Completed!MDR6</f>
        <v>0</v>
      </c>
      <c r="MEK3">
        <f>Completed!MDS6</f>
        <v>0</v>
      </c>
      <c r="MEL3">
        <f>Completed!MDT6</f>
        <v>0</v>
      </c>
      <c r="MEM3">
        <f>Completed!MDU6</f>
        <v>0</v>
      </c>
      <c r="MEN3">
        <f>Completed!MDV6</f>
        <v>0</v>
      </c>
      <c r="MEO3">
        <f>Completed!MDW6</f>
        <v>0</v>
      </c>
      <c r="MEP3">
        <f>Completed!MDX6</f>
        <v>0</v>
      </c>
      <c r="MEQ3">
        <f>Completed!MDY6</f>
        <v>0</v>
      </c>
      <c r="MER3">
        <f>Completed!MDZ6</f>
        <v>0</v>
      </c>
      <c r="MES3">
        <f>Completed!MEA6</f>
        <v>0</v>
      </c>
      <c r="MET3">
        <f>Completed!MEB6</f>
        <v>0</v>
      </c>
      <c r="MEU3">
        <f>Completed!MEC6</f>
        <v>0</v>
      </c>
      <c r="MEV3">
        <f>Completed!MED6</f>
        <v>0</v>
      </c>
      <c r="MEW3">
        <f>Completed!MEE6</f>
        <v>0</v>
      </c>
      <c r="MEX3">
        <f>Completed!MEF6</f>
        <v>0</v>
      </c>
      <c r="MEY3">
        <f>Completed!MEG6</f>
        <v>0</v>
      </c>
      <c r="MEZ3">
        <f>Completed!MEH6</f>
        <v>0</v>
      </c>
      <c r="MFA3">
        <f>Completed!MEI6</f>
        <v>0</v>
      </c>
      <c r="MFB3">
        <f>Completed!MEJ6</f>
        <v>0</v>
      </c>
      <c r="MFC3">
        <f>Completed!MEK6</f>
        <v>0</v>
      </c>
      <c r="MFD3">
        <f>Completed!MEL6</f>
        <v>0</v>
      </c>
      <c r="MFE3">
        <f>Completed!MEM6</f>
        <v>0</v>
      </c>
      <c r="MFF3">
        <f>Completed!MEN6</f>
        <v>0</v>
      </c>
      <c r="MFG3">
        <f>Completed!MEO6</f>
        <v>0</v>
      </c>
      <c r="MFH3">
        <f>Completed!MEP6</f>
        <v>0</v>
      </c>
      <c r="MFI3">
        <f>Completed!MEQ6</f>
        <v>0</v>
      </c>
      <c r="MFJ3">
        <f>Completed!MER6</f>
        <v>0</v>
      </c>
      <c r="MFK3">
        <f>Completed!MES6</f>
        <v>0</v>
      </c>
      <c r="MFL3">
        <f>Completed!MET6</f>
        <v>0</v>
      </c>
      <c r="MFM3">
        <f>Completed!MEU6</f>
        <v>0</v>
      </c>
      <c r="MFN3">
        <f>Completed!MEV6</f>
        <v>0</v>
      </c>
      <c r="MFO3">
        <f>Completed!MEW6</f>
        <v>0</v>
      </c>
      <c r="MFP3">
        <f>Completed!MEX6</f>
        <v>0</v>
      </c>
      <c r="MFQ3">
        <f>Completed!MEY6</f>
        <v>0</v>
      </c>
      <c r="MFR3">
        <f>Completed!MEZ6</f>
        <v>0</v>
      </c>
      <c r="MFS3">
        <f>Completed!MFA6</f>
        <v>0</v>
      </c>
      <c r="MFT3">
        <f>Completed!MFB6</f>
        <v>0</v>
      </c>
      <c r="MFU3">
        <f>Completed!MFC6</f>
        <v>0</v>
      </c>
      <c r="MFV3">
        <f>Completed!MFD6</f>
        <v>0</v>
      </c>
      <c r="MFW3">
        <f>Completed!MFE6</f>
        <v>0</v>
      </c>
      <c r="MFX3">
        <f>Completed!MFF6</f>
        <v>0</v>
      </c>
      <c r="MFY3">
        <f>Completed!MFG6</f>
        <v>0</v>
      </c>
      <c r="MFZ3">
        <f>Completed!MFH6</f>
        <v>0</v>
      </c>
      <c r="MGA3">
        <f>Completed!MFI6</f>
        <v>0</v>
      </c>
      <c r="MGB3">
        <f>Completed!MFJ6</f>
        <v>0</v>
      </c>
      <c r="MGC3">
        <f>Completed!MFK6</f>
        <v>0</v>
      </c>
      <c r="MGD3">
        <f>Completed!MFL6</f>
        <v>0</v>
      </c>
      <c r="MGE3">
        <f>Completed!MFM6</f>
        <v>0</v>
      </c>
      <c r="MGF3">
        <f>Completed!MFN6</f>
        <v>0</v>
      </c>
      <c r="MGG3">
        <f>Completed!MFO6</f>
        <v>0</v>
      </c>
      <c r="MGH3">
        <f>Completed!MFP6</f>
        <v>0</v>
      </c>
      <c r="MGI3">
        <f>Completed!MFQ6</f>
        <v>0</v>
      </c>
      <c r="MGJ3">
        <f>Completed!MFR6</f>
        <v>0</v>
      </c>
      <c r="MGK3">
        <f>Completed!MFS6</f>
        <v>0</v>
      </c>
      <c r="MGL3">
        <f>Completed!MFT6</f>
        <v>0</v>
      </c>
      <c r="MGM3">
        <f>Completed!MFU6</f>
        <v>0</v>
      </c>
      <c r="MGN3">
        <f>Completed!MFV6</f>
        <v>0</v>
      </c>
      <c r="MGO3">
        <f>Completed!MFW6</f>
        <v>0</v>
      </c>
      <c r="MGP3">
        <f>Completed!MFX6</f>
        <v>0</v>
      </c>
      <c r="MGQ3">
        <f>Completed!MFY6</f>
        <v>0</v>
      </c>
      <c r="MGR3">
        <f>Completed!MFZ6</f>
        <v>0</v>
      </c>
      <c r="MGS3">
        <f>Completed!MGA6</f>
        <v>0</v>
      </c>
      <c r="MGT3">
        <f>Completed!MGB6</f>
        <v>0</v>
      </c>
      <c r="MGU3">
        <f>Completed!MGC6</f>
        <v>0</v>
      </c>
      <c r="MGV3">
        <f>Completed!MGD6</f>
        <v>0</v>
      </c>
      <c r="MGW3">
        <f>Completed!MGE6</f>
        <v>0</v>
      </c>
      <c r="MGX3">
        <f>Completed!MGF6</f>
        <v>0</v>
      </c>
      <c r="MGY3">
        <f>Completed!MGG6</f>
        <v>0</v>
      </c>
      <c r="MGZ3">
        <f>Completed!MGH6</f>
        <v>0</v>
      </c>
      <c r="MHA3">
        <f>Completed!MGI6</f>
        <v>0</v>
      </c>
      <c r="MHB3">
        <f>Completed!MGJ6</f>
        <v>0</v>
      </c>
      <c r="MHC3">
        <f>Completed!MGK6</f>
        <v>0</v>
      </c>
      <c r="MHD3">
        <f>Completed!MGL6</f>
        <v>0</v>
      </c>
      <c r="MHE3">
        <f>Completed!MGM6</f>
        <v>0</v>
      </c>
      <c r="MHF3">
        <f>Completed!MGN6</f>
        <v>0</v>
      </c>
      <c r="MHG3">
        <f>Completed!MGO6</f>
        <v>0</v>
      </c>
      <c r="MHH3">
        <f>Completed!MGP6</f>
        <v>0</v>
      </c>
      <c r="MHI3">
        <f>Completed!MGQ6</f>
        <v>0</v>
      </c>
      <c r="MHJ3">
        <f>Completed!MGR6</f>
        <v>0</v>
      </c>
      <c r="MHK3">
        <f>Completed!MGS6</f>
        <v>0</v>
      </c>
      <c r="MHL3">
        <f>Completed!MGT6</f>
        <v>0</v>
      </c>
      <c r="MHM3">
        <f>Completed!MGU6</f>
        <v>0</v>
      </c>
      <c r="MHN3">
        <f>Completed!MGV6</f>
        <v>0</v>
      </c>
      <c r="MHO3">
        <f>Completed!MGW6</f>
        <v>0</v>
      </c>
      <c r="MHP3">
        <f>Completed!MGX6</f>
        <v>0</v>
      </c>
      <c r="MHQ3">
        <f>Completed!MGY6</f>
        <v>0</v>
      </c>
      <c r="MHR3">
        <f>Completed!MGZ6</f>
        <v>0</v>
      </c>
      <c r="MHS3">
        <f>Completed!MHA6</f>
        <v>0</v>
      </c>
      <c r="MHT3">
        <f>Completed!MHB6</f>
        <v>0</v>
      </c>
      <c r="MHU3">
        <f>Completed!MHC6</f>
        <v>0</v>
      </c>
      <c r="MHV3">
        <f>Completed!MHD6</f>
        <v>0</v>
      </c>
      <c r="MHW3">
        <f>Completed!MHE6</f>
        <v>0</v>
      </c>
      <c r="MHX3">
        <f>Completed!MHF6</f>
        <v>0</v>
      </c>
      <c r="MHY3">
        <f>Completed!MHG6</f>
        <v>0</v>
      </c>
      <c r="MHZ3">
        <f>Completed!MHH6</f>
        <v>0</v>
      </c>
      <c r="MIA3">
        <f>Completed!MHI6</f>
        <v>0</v>
      </c>
      <c r="MIB3">
        <f>Completed!MHJ6</f>
        <v>0</v>
      </c>
      <c r="MIC3">
        <f>Completed!MHK6</f>
        <v>0</v>
      </c>
      <c r="MID3">
        <f>Completed!MHL6</f>
        <v>0</v>
      </c>
      <c r="MIE3">
        <f>Completed!MHM6</f>
        <v>0</v>
      </c>
      <c r="MIF3">
        <f>Completed!MHN6</f>
        <v>0</v>
      </c>
      <c r="MIG3">
        <f>Completed!MHO6</f>
        <v>0</v>
      </c>
      <c r="MIH3">
        <f>Completed!MHP6</f>
        <v>0</v>
      </c>
      <c r="MII3">
        <f>Completed!MHQ6</f>
        <v>0</v>
      </c>
      <c r="MIJ3">
        <f>Completed!MHR6</f>
        <v>0</v>
      </c>
      <c r="MIK3">
        <f>Completed!MHS6</f>
        <v>0</v>
      </c>
      <c r="MIL3">
        <f>Completed!MHT6</f>
        <v>0</v>
      </c>
      <c r="MIM3">
        <f>Completed!MHU6</f>
        <v>0</v>
      </c>
      <c r="MIN3">
        <f>Completed!MHV6</f>
        <v>0</v>
      </c>
      <c r="MIO3">
        <f>Completed!MHW6</f>
        <v>0</v>
      </c>
      <c r="MIP3">
        <f>Completed!MHX6</f>
        <v>0</v>
      </c>
      <c r="MIQ3">
        <f>Completed!MHY6</f>
        <v>0</v>
      </c>
      <c r="MIR3">
        <f>Completed!MHZ6</f>
        <v>0</v>
      </c>
      <c r="MIS3">
        <f>Completed!MIA6</f>
        <v>0</v>
      </c>
      <c r="MIT3">
        <f>Completed!MIB6</f>
        <v>0</v>
      </c>
      <c r="MIU3">
        <f>Completed!MIC6</f>
        <v>0</v>
      </c>
      <c r="MIV3">
        <f>Completed!MID6</f>
        <v>0</v>
      </c>
      <c r="MIW3">
        <f>Completed!MIE6</f>
        <v>0</v>
      </c>
      <c r="MIX3">
        <f>Completed!MIF6</f>
        <v>0</v>
      </c>
      <c r="MIY3">
        <f>Completed!MIG6</f>
        <v>0</v>
      </c>
      <c r="MIZ3">
        <f>Completed!MIH6</f>
        <v>0</v>
      </c>
      <c r="MJA3">
        <f>Completed!MII6</f>
        <v>0</v>
      </c>
      <c r="MJB3">
        <f>Completed!MIJ6</f>
        <v>0</v>
      </c>
      <c r="MJC3">
        <f>Completed!MIK6</f>
        <v>0</v>
      </c>
      <c r="MJD3">
        <f>Completed!MIL6</f>
        <v>0</v>
      </c>
      <c r="MJE3">
        <f>Completed!MIM6</f>
        <v>0</v>
      </c>
      <c r="MJF3">
        <f>Completed!MIN6</f>
        <v>0</v>
      </c>
      <c r="MJG3">
        <f>Completed!MIO6</f>
        <v>0</v>
      </c>
      <c r="MJH3">
        <f>Completed!MIP6</f>
        <v>0</v>
      </c>
      <c r="MJI3">
        <f>Completed!MIQ6</f>
        <v>0</v>
      </c>
      <c r="MJJ3">
        <f>Completed!MIR6</f>
        <v>0</v>
      </c>
      <c r="MJK3">
        <f>Completed!MIS6</f>
        <v>0</v>
      </c>
      <c r="MJL3">
        <f>Completed!MIT6</f>
        <v>0</v>
      </c>
      <c r="MJM3">
        <f>Completed!MIU6</f>
        <v>0</v>
      </c>
      <c r="MJN3">
        <f>Completed!MIV6</f>
        <v>0</v>
      </c>
      <c r="MJO3">
        <f>Completed!MIW6</f>
        <v>0</v>
      </c>
      <c r="MJP3">
        <f>Completed!MIX6</f>
        <v>0</v>
      </c>
      <c r="MJQ3">
        <f>Completed!MIY6</f>
        <v>0</v>
      </c>
      <c r="MJR3">
        <f>Completed!MIZ6</f>
        <v>0</v>
      </c>
      <c r="MJS3">
        <f>Completed!MJA6</f>
        <v>0</v>
      </c>
      <c r="MJT3">
        <f>Completed!MJB6</f>
        <v>0</v>
      </c>
      <c r="MJU3">
        <f>Completed!MJC6</f>
        <v>0</v>
      </c>
      <c r="MJV3">
        <f>Completed!MJD6</f>
        <v>0</v>
      </c>
      <c r="MJW3">
        <f>Completed!MJE6</f>
        <v>0</v>
      </c>
      <c r="MJX3">
        <f>Completed!MJF6</f>
        <v>0</v>
      </c>
      <c r="MJY3">
        <f>Completed!MJG6</f>
        <v>0</v>
      </c>
      <c r="MJZ3">
        <f>Completed!MJH6</f>
        <v>0</v>
      </c>
      <c r="MKA3">
        <f>Completed!MJI6</f>
        <v>0</v>
      </c>
      <c r="MKB3">
        <f>Completed!MJJ6</f>
        <v>0</v>
      </c>
      <c r="MKC3">
        <f>Completed!MJK6</f>
        <v>0</v>
      </c>
      <c r="MKD3">
        <f>Completed!MJL6</f>
        <v>0</v>
      </c>
      <c r="MKE3">
        <f>Completed!MJM6</f>
        <v>0</v>
      </c>
      <c r="MKF3">
        <f>Completed!MJN6</f>
        <v>0</v>
      </c>
      <c r="MKG3">
        <f>Completed!MJO6</f>
        <v>0</v>
      </c>
      <c r="MKH3">
        <f>Completed!MJP6</f>
        <v>0</v>
      </c>
      <c r="MKI3">
        <f>Completed!MJQ6</f>
        <v>0</v>
      </c>
      <c r="MKJ3">
        <f>Completed!MJR6</f>
        <v>0</v>
      </c>
      <c r="MKK3">
        <f>Completed!MJS6</f>
        <v>0</v>
      </c>
      <c r="MKL3">
        <f>Completed!MJT6</f>
        <v>0</v>
      </c>
      <c r="MKM3">
        <f>Completed!MJU6</f>
        <v>0</v>
      </c>
      <c r="MKN3">
        <f>Completed!MJV6</f>
        <v>0</v>
      </c>
      <c r="MKO3">
        <f>Completed!MJW6</f>
        <v>0</v>
      </c>
      <c r="MKP3">
        <f>Completed!MJX6</f>
        <v>0</v>
      </c>
      <c r="MKQ3">
        <f>Completed!MJY6</f>
        <v>0</v>
      </c>
      <c r="MKR3">
        <f>Completed!MJZ6</f>
        <v>0</v>
      </c>
      <c r="MKS3">
        <f>Completed!MKA6</f>
        <v>0</v>
      </c>
      <c r="MKT3">
        <f>Completed!MKB6</f>
        <v>0</v>
      </c>
      <c r="MKU3">
        <f>Completed!MKC6</f>
        <v>0</v>
      </c>
      <c r="MKV3">
        <f>Completed!MKD6</f>
        <v>0</v>
      </c>
      <c r="MKW3">
        <f>Completed!MKE6</f>
        <v>0</v>
      </c>
      <c r="MKX3">
        <f>Completed!MKF6</f>
        <v>0</v>
      </c>
      <c r="MKY3">
        <f>Completed!MKG6</f>
        <v>0</v>
      </c>
      <c r="MKZ3">
        <f>Completed!MKH6</f>
        <v>0</v>
      </c>
      <c r="MLA3">
        <f>Completed!MKI6</f>
        <v>0</v>
      </c>
      <c r="MLB3">
        <f>Completed!MKJ6</f>
        <v>0</v>
      </c>
      <c r="MLC3">
        <f>Completed!MKK6</f>
        <v>0</v>
      </c>
      <c r="MLD3">
        <f>Completed!MKL6</f>
        <v>0</v>
      </c>
      <c r="MLE3">
        <f>Completed!MKM6</f>
        <v>0</v>
      </c>
      <c r="MLF3">
        <f>Completed!MKN6</f>
        <v>0</v>
      </c>
      <c r="MLG3">
        <f>Completed!MKO6</f>
        <v>0</v>
      </c>
      <c r="MLH3">
        <f>Completed!MKP6</f>
        <v>0</v>
      </c>
      <c r="MLI3">
        <f>Completed!MKQ6</f>
        <v>0</v>
      </c>
      <c r="MLJ3">
        <f>Completed!MKR6</f>
        <v>0</v>
      </c>
      <c r="MLK3">
        <f>Completed!MKS6</f>
        <v>0</v>
      </c>
      <c r="MLL3">
        <f>Completed!MKT6</f>
        <v>0</v>
      </c>
      <c r="MLM3">
        <f>Completed!MKU6</f>
        <v>0</v>
      </c>
      <c r="MLN3">
        <f>Completed!MKV6</f>
        <v>0</v>
      </c>
      <c r="MLO3">
        <f>Completed!MKW6</f>
        <v>0</v>
      </c>
      <c r="MLP3">
        <f>Completed!MKX6</f>
        <v>0</v>
      </c>
      <c r="MLQ3">
        <f>Completed!MKY6</f>
        <v>0</v>
      </c>
      <c r="MLR3">
        <f>Completed!MKZ6</f>
        <v>0</v>
      </c>
      <c r="MLS3">
        <f>Completed!MLA6</f>
        <v>0</v>
      </c>
      <c r="MLT3">
        <f>Completed!MLB6</f>
        <v>0</v>
      </c>
      <c r="MLU3">
        <f>Completed!MLC6</f>
        <v>0</v>
      </c>
      <c r="MLV3">
        <f>Completed!MLD6</f>
        <v>0</v>
      </c>
      <c r="MLW3">
        <f>Completed!MLE6</f>
        <v>0</v>
      </c>
      <c r="MLX3">
        <f>Completed!MLF6</f>
        <v>0</v>
      </c>
      <c r="MLY3">
        <f>Completed!MLG6</f>
        <v>0</v>
      </c>
      <c r="MLZ3">
        <f>Completed!MLH6</f>
        <v>0</v>
      </c>
      <c r="MMA3">
        <f>Completed!MLI6</f>
        <v>0</v>
      </c>
      <c r="MMB3">
        <f>Completed!MLJ6</f>
        <v>0</v>
      </c>
      <c r="MMC3">
        <f>Completed!MLK6</f>
        <v>0</v>
      </c>
      <c r="MMD3">
        <f>Completed!MLL6</f>
        <v>0</v>
      </c>
      <c r="MME3">
        <f>Completed!MLM6</f>
        <v>0</v>
      </c>
      <c r="MMF3">
        <f>Completed!MLN6</f>
        <v>0</v>
      </c>
      <c r="MMG3">
        <f>Completed!MLO6</f>
        <v>0</v>
      </c>
      <c r="MMH3">
        <f>Completed!MLP6</f>
        <v>0</v>
      </c>
      <c r="MMI3">
        <f>Completed!MLQ6</f>
        <v>0</v>
      </c>
      <c r="MMJ3">
        <f>Completed!MLR6</f>
        <v>0</v>
      </c>
      <c r="MMK3">
        <f>Completed!MLS6</f>
        <v>0</v>
      </c>
      <c r="MML3">
        <f>Completed!MLT6</f>
        <v>0</v>
      </c>
      <c r="MMM3">
        <f>Completed!MLU6</f>
        <v>0</v>
      </c>
      <c r="MMN3">
        <f>Completed!MLV6</f>
        <v>0</v>
      </c>
      <c r="MMO3">
        <f>Completed!MLW6</f>
        <v>0</v>
      </c>
      <c r="MMP3">
        <f>Completed!MLX6</f>
        <v>0</v>
      </c>
      <c r="MMQ3">
        <f>Completed!MLY6</f>
        <v>0</v>
      </c>
      <c r="MMR3">
        <f>Completed!MLZ6</f>
        <v>0</v>
      </c>
      <c r="MMS3">
        <f>Completed!MMA6</f>
        <v>0</v>
      </c>
      <c r="MMT3">
        <f>Completed!MMB6</f>
        <v>0</v>
      </c>
      <c r="MMU3">
        <f>Completed!MMC6</f>
        <v>0</v>
      </c>
      <c r="MMV3">
        <f>Completed!MMD6</f>
        <v>0</v>
      </c>
      <c r="MMW3">
        <f>Completed!MME6</f>
        <v>0</v>
      </c>
      <c r="MMX3">
        <f>Completed!MMF6</f>
        <v>0</v>
      </c>
      <c r="MMY3">
        <f>Completed!MMG6</f>
        <v>0</v>
      </c>
      <c r="MMZ3">
        <f>Completed!MMH6</f>
        <v>0</v>
      </c>
      <c r="MNA3">
        <f>Completed!MMI6</f>
        <v>0</v>
      </c>
      <c r="MNB3">
        <f>Completed!MMJ6</f>
        <v>0</v>
      </c>
      <c r="MNC3">
        <f>Completed!MMK6</f>
        <v>0</v>
      </c>
      <c r="MND3">
        <f>Completed!MML6</f>
        <v>0</v>
      </c>
      <c r="MNE3">
        <f>Completed!MMM6</f>
        <v>0</v>
      </c>
      <c r="MNF3">
        <f>Completed!MMN6</f>
        <v>0</v>
      </c>
      <c r="MNG3">
        <f>Completed!MMO6</f>
        <v>0</v>
      </c>
      <c r="MNH3">
        <f>Completed!MMP6</f>
        <v>0</v>
      </c>
      <c r="MNI3">
        <f>Completed!MMQ6</f>
        <v>0</v>
      </c>
      <c r="MNJ3">
        <f>Completed!MMR6</f>
        <v>0</v>
      </c>
      <c r="MNK3">
        <f>Completed!MMS6</f>
        <v>0</v>
      </c>
      <c r="MNL3">
        <f>Completed!MMT6</f>
        <v>0</v>
      </c>
      <c r="MNM3">
        <f>Completed!MMU6</f>
        <v>0</v>
      </c>
      <c r="MNN3">
        <f>Completed!MMV6</f>
        <v>0</v>
      </c>
      <c r="MNO3">
        <f>Completed!MMW6</f>
        <v>0</v>
      </c>
      <c r="MNP3">
        <f>Completed!MMX6</f>
        <v>0</v>
      </c>
      <c r="MNQ3">
        <f>Completed!MMY6</f>
        <v>0</v>
      </c>
      <c r="MNR3">
        <f>Completed!MMZ6</f>
        <v>0</v>
      </c>
      <c r="MNS3">
        <f>Completed!MNA6</f>
        <v>0</v>
      </c>
      <c r="MNT3">
        <f>Completed!MNB6</f>
        <v>0</v>
      </c>
      <c r="MNU3">
        <f>Completed!MNC6</f>
        <v>0</v>
      </c>
      <c r="MNV3">
        <f>Completed!MND6</f>
        <v>0</v>
      </c>
      <c r="MNW3">
        <f>Completed!MNE6</f>
        <v>0</v>
      </c>
      <c r="MNX3">
        <f>Completed!MNF6</f>
        <v>0</v>
      </c>
      <c r="MNY3">
        <f>Completed!MNG6</f>
        <v>0</v>
      </c>
      <c r="MNZ3">
        <f>Completed!MNH6</f>
        <v>0</v>
      </c>
      <c r="MOA3">
        <f>Completed!MNI6</f>
        <v>0</v>
      </c>
      <c r="MOB3">
        <f>Completed!MNJ6</f>
        <v>0</v>
      </c>
      <c r="MOC3">
        <f>Completed!MNK6</f>
        <v>0</v>
      </c>
      <c r="MOD3">
        <f>Completed!MNL6</f>
        <v>0</v>
      </c>
      <c r="MOE3">
        <f>Completed!MNM6</f>
        <v>0</v>
      </c>
      <c r="MOF3">
        <f>Completed!MNN6</f>
        <v>0</v>
      </c>
      <c r="MOG3">
        <f>Completed!MNO6</f>
        <v>0</v>
      </c>
      <c r="MOH3">
        <f>Completed!MNP6</f>
        <v>0</v>
      </c>
      <c r="MOI3">
        <f>Completed!MNQ6</f>
        <v>0</v>
      </c>
      <c r="MOJ3">
        <f>Completed!MNR6</f>
        <v>0</v>
      </c>
      <c r="MOK3">
        <f>Completed!MNS6</f>
        <v>0</v>
      </c>
      <c r="MOL3">
        <f>Completed!MNT6</f>
        <v>0</v>
      </c>
      <c r="MOM3">
        <f>Completed!MNU6</f>
        <v>0</v>
      </c>
      <c r="MON3">
        <f>Completed!MNV6</f>
        <v>0</v>
      </c>
      <c r="MOO3">
        <f>Completed!MNW6</f>
        <v>0</v>
      </c>
      <c r="MOP3">
        <f>Completed!MNX6</f>
        <v>0</v>
      </c>
      <c r="MOQ3">
        <f>Completed!MNY6</f>
        <v>0</v>
      </c>
      <c r="MOR3">
        <f>Completed!MNZ6</f>
        <v>0</v>
      </c>
      <c r="MOS3">
        <f>Completed!MOA6</f>
        <v>0</v>
      </c>
      <c r="MOT3">
        <f>Completed!MOB6</f>
        <v>0</v>
      </c>
      <c r="MOU3">
        <f>Completed!MOC6</f>
        <v>0</v>
      </c>
      <c r="MOV3">
        <f>Completed!MOD6</f>
        <v>0</v>
      </c>
      <c r="MOW3">
        <f>Completed!MOE6</f>
        <v>0</v>
      </c>
      <c r="MOX3">
        <f>Completed!MOF6</f>
        <v>0</v>
      </c>
      <c r="MOY3">
        <f>Completed!MOG6</f>
        <v>0</v>
      </c>
      <c r="MOZ3">
        <f>Completed!MOH6</f>
        <v>0</v>
      </c>
      <c r="MPA3">
        <f>Completed!MOI6</f>
        <v>0</v>
      </c>
      <c r="MPB3">
        <f>Completed!MOJ6</f>
        <v>0</v>
      </c>
      <c r="MPC3">
        <f>Completed!MOK6</f>
        <v>0</v>
      </c>
      <c r="MPD3">
        <f>Completed!MOL6</f>
        <v>0</v>
      </c>
      <c r="MPE3">
        <f>Completed!MOM6</f>
        <v>0</v>
      </c>
      <c r="MPF3">
        <f>Completed!MON6</f>
        <v>0</v>
      </c>
      <c r="MPG3">
        <f>Completed!MOO6</f>
        <v>0</v>
      </c>
      <c r="MPH3">
        <f>Completed!MOP6</f>
        <v>0</v>
      </c>
      <c r="MPI3">
        <f>Completed!MOQ6</f>
        <v>0</v>
      </c>
      <c r="MPJ3">
        <f>Completed!MOR6</f>
        <v>0</v>
      </c>
      <c r="MPK3">
        <f>Completed!MOS6</f>
        <v>0</v>
      </c>
      <c r="MPL3">
        <f>Completed!MOT6</f>
        <v>0</v>
      </c>
      <c r="MPM3">
        <f>Completed!MOU6</f>
        <v>0</v>
      </c>
      <c r="MPN3">
        <f>Completed!MOV6</f>
        <v>0</v>
      </c>
      <c r="MPO3">
        <f>Completed!MOW6</f>
        <v>0</v>
      </c>
      <c r="MPP3">
        <f>Completed!MOX6</f>
        <v>0</v>
      </c>
      <c r="MPQ3">
        <f>Completed!MOY6</f>
        <v>0</v>
      </c>
      <c r="MPR3">
        <f>Completed!MOZ6</f>
        <v>0</v>
      </c>
      <c r="MPS3">
        <f>Completed!MPA6</f>
        <v>0</v>
      </c>
      <c r="MPT3">
        <f>Completed!MPB6</f>
        <v>0</v>
      </c>
      <c r="MPU3">
        <f>Completed!MPC6</f>
        <v>0</v>
      </c>
      <c r="MPV3">
        <f>Completed!MPD6</f>
        <v>0</v>
      </c>
      <c r="MPW3">
        <f>Completed!MPE6</f>
        <v>0</v>
      </c>
      <c r="MPX3">
        <f>Completed!MPF6</f>
        <v>0</v>
      </c>
      <c r="MPY3">
        <f>Completed!MPG6</f>
        <v>0</v>
      </c>
      <c r="MPZ3">
        <f>Completed!MPH6</f>
        <v>0</v>
      </c>
      <c r="MQA3">
        <f>Completed!MPI6</f>
        <v>0</v>
      </c>
      <c r="MQB3">
        <f>Completed!MPJ6</f>
        <v>0</v>
      </c>
      <c r="MQC3">
        <f>Completed!MPK6</f>
        <v>0</v>
      </c>
      <c r="MQD3">
        <f>Completed!MPL6</f>
        <v>0</v>
      </c>
      <c r="MQE3">
        <f>Completed!MPM6</f>
        <v>0</v>
      </c>
      <c r="MQF3">
        <f>Completed!MPN6</f>
        <v>0</v>
      </c>
      <c r="MQG3">
        <f>Completed!MPO6</f>
        <v>0</v>
      </c>
      <c r="MQH3">
        <f>Completed!MPP6</f>
        <v>0</v>
      </c>
      <c r="MQI3">
        <f>Completed!MPQ6</f>
        <v>0</v>
      </c>
      <c r="MQJ3">
        <f>Completed!MPR6</f>
        <v>0</v>
      </c>
      <c r="MQK3">
        <f>Completed!MPS6</f>
        <v>0</v>
      </c>
      <c r="MQL3">
        <f>Completed!MPT6</f>
        <v>0</v>
      </c>
      <c r="MQM3">
        <f>Completed!MPU6</f>
        <v>0</v>
      </c>
      <c r="MQN3">
        <f>Completed!MPV6</f>
        <v>0</v>
      </c>
      <c r="MQO3">
        <f>Completed!MPW6</f>
        <v>0</v>
      </c>
      <c r="MQP3">
        <f>Completed!MPX6</f>
        <v>0</v>
      </c>
      <c r="MQQ3">
        <f>Completed!MPY6</f>
        <v>0</v>
      </c>
      <c r="MQR3">
        <f>Completed!MPZ6</f>
        <v>0</v>
      </c>
      <c r="MQS3">
        <f>Completed!MQA6</f>
        <v>0</v>
      </c>
      <c r="MQT3">
        <f>Completed!MQB6</f>
        <v>0</v>
      </c>
      <c r="MQU3">
        <f>Completed!MQC6</f>
        <v>0</v>
      </c>
      <c r="MQV3">
        <f>Completed!MQD6</f>
        <v>0</v>
      </c>
      <c r="MQW3">
        <f>Completed!MQE6</f>
        <v>0</v>
      </c>
      <c r="MQX3">
        <f>Completed!MQF6</f>
        <v>0</v>
      </c>
      <c r="MQY3">
        <f>Completed!MQG6</f>
        <v>0</v>
      </c>
      <c r="MQZ3">
        <f>Completed!MQH6</f>
        <v>0</v>
      </c>
      <c r="MRA3">
        <f>Completed!MQI6</f>
        <v>0</v>
      </c>
      <c r="MRB3">
        <f>Completed!MQJ6</f>
        <v>0</v>
      </c>
      <c r="MRC3">
        <f>Completed!MQK6</f>
        <v>0</v>
      </c>
      <c r="MRD3">
        <f>Completed!MQL6</f>
        <v>0</v>
      </c>
      <c r="MRE3">
        <f>Completed!MQM6</f>
        <v>0</v>
      </c>
      <c r="MRF3">
        <f>Completed!MQN6</f>
        <v>0</v>
      </c>
      <c r="MRG3">
        <f>Completed!MQO6</f>
        <v>0</v>
      </c>
      <c r="MRH3">
        <f>Completed!MQP6</f>
        <v>0</v>
      </c>
      <c r="MRI3">
        <f>Completed!MQQ6</f>
        <v>0</v>
      </c>
      <c r="MRJ3">
        <f>Completed!MQR6</f>
        <v>0</v>
      </c>
      <c r="MRK3">
        <f>Completed!MQS6</f>
        <v>0</v>
      </c>
      <c r="MRL3">
        <f>Completed!MQT6</f>
        <v>0</v>
      </c>
      <c r="MRM3">
        <f>Completed!MQU6</f>
        <v>0</v>
      </c>
      <c r="MRN3">
        <f>Completed!MQV6</f>
        <v>0</v>
      </c>
      <c r="MRO3">
        <f>Completed!MQW6</f>
        <v>0</v>
      </c>
      <c r="MRP3">
        <f>Completed!MQX6</f>
        <v>0</v>
      </c>
      <c r="MRQ3">
        <f>Completed!MQY6</f>
        <v>0</v>
      </c>
      <c r="MRR3">
        <f>Completed!MQZ6</f>
        <v>0</v>
      </c>
      <c r="MRS3">
        <f>Completed!MRA6</f>
        <v>0</v>
      </c>
      <c r="MRT3">
        <f>Completed!MRB6</f>
        <v>0</v>
      </c>
      <c r="MRU3">
        <f>Completed!MRC6</f>
        <v>0</v>
      </c>
      <c r="MRV3">
        <f>Completed!MRD6</f>
        <v>0</v>
      </c>
      <c r="MRW3">
        <f>Completed!MRE6</f>
        <v>0</v>
      </c>
      <c r="MRX3">
        <f>Completed!MRF6</f>
        <v>0</v>
      </c>
      <c r="MRY3">
        <f>Completed!MRG6</f>
        <v>0</v>
      </c>
      <c r="MRZ3">
        <f>Completed!MRH6</f>
        <v>0</v>
      </c>
      <c r="MSA3">
        <f>Completed!MRI6</f>
        <v>0</v>
      </c>
      <c r="MSB3">
        <f>Completed!MRJ6</f>
        <v>0</v>
      </c>
      <c r="MSC3">
        <f>Completed!MRK6</f>
        <v>0</v>
      </c>
      <c r="MSD3">
        <f>Completed!MRL6</f>
        <v>0</v>
      </c>
      <c r="MSE3">
        <f>Completed!MRM6</f>
        <v>0</v>
      </c>
      <c r="MSF3">
        <f>Completed!MRN6</f>
        <v>0</v>
      </c>
      <c r="MSG3">
        <f>Completed!MRO6</f>
        <v>0</v>
      </c>
      <c r="MSH3">
        <f>Completed!MRP6</f>
        <v>0</v>
      </c>
      <c r="MSI3">
        <f>Completed!MRQ6</f>
        <v>0</v>
      </c>
      <c r="MSJ3">
        <f>Completed!MRR6</f>
        <v>0</v>
      </c>
      <c r="MSK3">
        <f>Completed!MRS6</f>
        <v>0</v>
      </c>
      <c r="MSL3">
        <f>Completed!MRT6</f>
        <v>0</v>
      </c>
      <c r="MSM3">
        <f>Completed!MRU6</f>
        <v>0</v>
      </c>
      <c r="MSN3">
        <f>Completed!MRV6</f>
        <v>0</v>
      </c>
      <c r="MSO3">
        <f>Completed!MRW6</f>
        <v>0</v>
      </c>
      <c r="MSP3">
        <f>Completed!MRX6</f>
        <v>0</v>
      </c>
      <c r="MSQ3">
        <f>Completed!MRY6</f>
        <v>0</v>
      </c>
      <c r="MSR3">
        <f>Completed!MRZ6</f>
        <v>0</v>
      </c>
      <c r="MSS3">
        <f>Completed!MSA6</f>
        <v>0</v>
      </c>
      <c r="MST3">
        <f>Completed!MSB6</f>
        <v>0</v>
      </c>
      <c r="MSU3">
        <f>Completed!MSC6</f>
        <v>0</v>
      </c>
      <c r="MSV3">
        <f>Completed!MSD6</f>
        <v>0</v>
      </c>
      <c r="MSW3">
        <f>Completed!MSE6</f>
        <v>0</v>
      </c>
      <c r="MSX3">
        <f>Completed!MSF6</f>
        <v>0</v>
      </c>
      <c r="MSY3">
        <f>Completed!MSG6</f>
        <v>0</v>
      </c>
      <c r="MSZ3">
        <f>Completed!MSH6</f>
        <v>0</v>
      </c>
      <c r="MTA3">
        <f>Completed!MSI6</f>
        <v>0</v>
      </c>
      <c r="MTB3">
        <f>Completed!MSJ6</f>
        <v>0</v>
      </c>
      <c r="MTC3">
        <f>Completed!MSK6</f>
        <v>0</v>
      </c>
      <c r="MTD3">
        <f>Completed!MSL6</f>
        <v>0</v>
      </c>
      <c r="MTE3">
        <f>Completed!MSM6</f>
        <v>0</v>
      </c>
      <c r="MTF3">
        <f>Completed!MSN6</f>
        <v>0</v>
      </c>
      <c r="MTG3">
        <f>Completed!MSO6</f>
        <v>0</v>
      </c>
      <c r="MTH3">
        <f>Completed!MSP6</f>
        <v>0</v>
      </c>
      <c r="MTI3">
        <f>Completed!MSQ6</f>
        <v>0</v>
      </c>
      <c r="MTJ3">
        <f>Completed!MSR6</f>
        <v>0</v>
      </c>
      <c r="MTK3">
        <f>Completed!MSS6</f>
        <v>0</v>
      </c>
      <c r="MTL3">
        <f>Completed!MST6</f>
        <v>0</v>
      </c>
      <c r="MTM3">
        <f>Completed!MSU6</f>
        <v>0</v>
      </c>
      <c r="MTN3">
        <f>Completed!MSV6</f>
        <v>0</v>
      </c>
      <c r="MTO3">
        <f>Completed!MSW6</f>
        <v>0</v>
      </c>
      <c r="MTP3">
        <f>Completed!MSX6</f>
        <v>0</v>
      </c>
      <c r="MTQ3">
        <f>Completed!MSY6</f>
        <v>0</v>
      </c>
      <c r="MTR3">
        <f>Completed!MSZ6</f>
        <v>0</v>
      </c>
      <c r="MTS3">
        <f>Completed!MTA6</f>
        <v>0</v>
      </c>
      <c r="MTT3">
        <f>Completed!MTB6</f>
        <v>0</v>
      </c>
      <c r="MTU3">
        <f>Completed!MTC6</f>
        <v>0</v>
      </c>
      <c r="MTV3">
        <f>Completed!MTD6</f>
        <v>0</v>
      </c>
      <c r="MTW3">
        <f>Completed!MTE6</f>
        <v>0</v>
      </c>
      <c r="MTX3">
        <f>Completed!MTF6</f>
        <v>0</v>
      </c>
      <c r="MTY3">
        <f>Completed!MTG6</f>
        <v>0</v>
      </c>
      <c r="MTZ3">
        <f>Completed!MTH6</f>
        <v>0</v>
      </c>
      <c r="MUA3">
        <f>Completed!MTI6</f>
        <v>0</v>
      </c>
      <c r="MUB3">
        <f>Completed!MTJ6</f>
        <v>0</v>
      </c>
      <c r="MUC3">
        <f>Completed!MTK6</f>
        <v>0</v>
      </c>
      <c r="MUD3">
        <f>Completed!MTL6</f>
        <v>0</v>
      </c>
      <c r="MUE3">
        <f>Completed!MTM6</f>
        <v>0</v>
      </c>
      <c r="MUF3">
        <f>Completed!MTN6</f>
        <v>0</v>
      </c>
      <c r="MUG3">
        <f>Completed!MTO6</f>
        <v>0</v>
      </c>
      <c r="MUH3">
        <f>Completed!MTP6</f>
        <v>0</v>
      </c>
      <c r="MUI3">
        <f>Completed!MTQ6</f>
        <v>0</v>
      </c>
      <c r="MUJ3">
        <f>Completed!MTR6</f>
        <v>0</v>
      </c>
      <c r="MUK3">
        <f>Completed!MTS6</f>
        <v>0</v>
      </c>
      <c r="MUL3">
        <f>Completed!MTT6</f>
        <v>0</v>
      </c>
      <c r="MUM3">
        <f>Completed!MTU6</f>
        <v>0</v>
      </c>
      <c r="MUN3">
        <f>Completed!MTV6</f>
        <v>0</v>
      </c>
      <c r="MUO3">
        <f>Completed!MTW6</f>
        <v>0</v>
      </c>
      <c r="MUP3">
        <f>Completed!MTX6</f>
        <v>0</v>
      </c>
      <c r="MUQ3">
        <f>Completed!MTY6</f>
        <v>0</v>
      </c>
      <c r="MUR3">
        <f>Completed!MTZ6</f>
        <v>0</v>
      </c>
      <c r="MUS3">
        <f>Completed!MUA6</f>
        <v>0</v>
      </c>
      <c r="MUT3">
        <f>Completed!MUB6</f>
        <v>0</v>
      </c>
      <c r="MUU3">
        <f>Completed!MUC6</f>
        <v>0</v>
      </c>
      <c r="MUV3">
        <f>Completed!MUD6</f>
        <v>0</v>
      </c>
      <c r="MUW3">
        <f>Completed!MUE6</f>
        <v>0</v>
      </c>
      <c r="MUX3">
        <f>Completed!MUF6</f>
        <v>0</v>
      </c>
      <c r="MUY3">
        <f>Completed!MUG6</f>
        <v>0</v>
      </c>
      <c r="MUZ3">
        <f>Completed!MUH6</f>
        <v>0</v>
      </c>
      <c r="MVA3">
        <f>Completed!MUI6</f>
        <v>0</v>
      </c>
      <c r="MVB3">
        <f>Completed!MUJ6</f>
        <v>0</v>
      </c>
      <c r="MVC3">
        <f>Completed!MUK6</f>
        <v>0</v>
      </c>
      <c r="MVD3">
        <f>Completed!MUL6</f>
        <v>0</v>
      </c>
      <c r="MVE3">
        <f>Completed!MUM6</f>
        <v>0</v>
      </c>
      <c r="MVF3">
        <f>Completed!MUN6</f>
        <v>0</v>
      </c>
      <c r="MVG3">
        <f>Completed!MUO6</f>
        <v>0</v>
      </c>
      <c r="MVH3">
        <f>Completed!MUP6</f>
        <v>0</v>
      </c>
      <c r="MVI3">
        <f>Completed!MUQ6</f>
        <v>0</v>
      </c>
      <c r="MVJ3">
        <f>Completed!MUR6</f>
        <v>0</v>
      </c>
      <c r="MVK3">
        <f>Completed!MUS6</f>
        <v>0</v>
      </c>
      <c r="MVL3">
        <f>Completed!MUT6</f>
        <v>0</v>
      </c>
      <c r="MVM3">
        <f>Completed!MUU6</f>
        <v>0</v>
      </c>
      <c r="MVN3">
        <f>Completed!MUV6</f>
        <v>0</v>
      </c>
      <c r="MVO3">
        <f>Completed!MUW6</f>
        <v>0</v>
      </c>
      <c r="MVP3">
        <f>Completed!MUX6</f>
        <v>0</v>
      </c>
      <c r="MVQ3">
        <f>Completed!MUY6</f>
        <v>0</v>
      </c>
      <c r="MVR3">
        <f>Completed!MUZ6</f>
        <v>0</v>
      </c>
      <c r="MVS3">
        <f>Completed!MVA6</f>
        <v>0</v>
      </c>
      <c r="MVT3">
        <f>Completed!MVB6</f>
        <v>0</v>
      </c>
      <c r="MVU3">
        <f>Completed!MVC6</f>
        <v>0</v>
      </c>
      <c r="MVV3">
        <f>Completed!MVD6</f>
        <v>0</v>
      </c>
      <c r="MVW3">
        <f>Completed!MVE6</f>
        <v>0</v>
      </c>
      <c r="MVX3">
        <f>Completed!MVF6</f>
        <v>0</v>
      </c>
      <c r="MVY3">
        <f>Completed!MVG6</f>
        <v>0</v>
      </c>
      <c r="MVZ3">
        <f>Completed!MVH6</f>
        <v>0</v>
      </c>
      <c r="MWA3">
        <f>Completed!MVI6</f>
        <v>0</v>
      </c>
      <c r="MWB3">
        <f>Completed!MVJ6</f>
        <v>0</v>
      </c>
      <c r="MWC3">
        <f>Completed!MVK6</f>
        <v>0</v>
      </c>
      <c r="MWD3">
        <f>Completed!MVL6</f>
        <v>0</v>
      </c>
      <c r="MWE3">
        <f>Completed!MVM6</f>
        <v>0</v>
      </c>
      <c r="MWF3">
        <f>Completed!MVN6</f>
        <v>0</v>
      </c>
      <c r="MWG3">
        <f>Completed!MVO6</f>
        <v>0</v>
      </c>
      <c r="MWH3">
        <f>Completed!MVP6</f>
        <v>0</v>
      </c>
      <c r="MWI3">
        <f>Completed!MVQ6</f>
        <v>0</v>
      </c>
      <c r="MWJ3">
        <f>Completed!MVR6</f>
        <v>0</v>
      </c>
      <c r="MWK3">
        <f>Completed!MVS6</f>
        <v>0</v>
      </c>
      <c r="MWL3">
        <f>Completed!MVT6</f>
        <v>0</v>
      </c>
      <c r="MWM3">
        <f>Completed!MVU6</f>
        <v>0</v>
      </c>
      <c r="MWN3">
        <f>Completed!MVV6</f>
        <v>0</v>
      </c>
      <c r="MWO3">
        <f>Completed!MVW6</f>
        <v>0</v>
      </c>
      <c r="MWP3">
        <f>Completed!MVX6</f>
        <v>0</v>
      </c>
      <c r="MWQ3">
        <f>Completed!MVY6</f>
        <v>0</v>
      </c>
      <c r="MWR3">
        <f>Completed!MVZ6</f>
        <v>0</v>
      </c>
      <c r="MWS3">
        <f>Completed!MWA6</f>
        <v>0</v>
      </c>
      <c r="MWT3">
        <f>Completed!MWB6</f>
        <v>0</v>
      </c>
      <c r="MWU3">
        <f>Completed!MWC6</f>
        <v>0</v>
      </c>
      <c r="MWV3">
        <f>Completed!MWD6</f>
        <v>0</v>
      </c>
      <c r="MWW3">
        <f>Completed!MWE6</f>
        <v>0</v>
      </c>
      <c r="MWX3">
        <f>Completed!MWF6</f>
        <v>0</v>
      </c>
      <c r="MWY3">
        <f>Completed!MWG6</f>
        <v>0</v>
      </c>
      <c r="MWZ3">
        <f>Completed!MWH6</f>
        <v>0</v>
      </c>
      <c r="MXA3">
        <f>Completed!MWI6</f>
        <v>0</v>
      </c>
      <c r="MXB3">
        <f>Completed!MWJ6</f>
        <v>0</v>
      </c>
      <c r="MXC3">
        <f>Completed!MWK6</f>
        <v>0</v>
      </c>
      <c r="MXD3">
        <f>Completed!MWL6</f>
        <v>0</v>
      </c>
      <c r="MXE3">
        <f>Completed!MWM6</f>
        <v>0</v>
      </c>
      <c r="MXF3">
        <f>Completed!MWN6</f>
        <v>0</v>
      </c>
      <c r="MXG3">
        <f>Completed!MWO6</f>
        <v>0</v>
      </c>
      <c r="MXH3">
        <f>Completed!MWP6</f>
        <v>0</v>
      </c>
      <c r="MXI3">
        <f>Completed!MWQ6</f>
        <v>0</v>
      </c>
      <c r="MXJ3">
        <f>Completed!MWR6</f>
        <v>0</v>
      </c>
      <c r="MXK3">
        <f>Completed!MWS6</f>
        <v>0</v>
      </c>
      <c r="MXL3">
        <f>Completed!MWT6</f>
        <v>0</v>
      </c>
      <c r="MXM3">
        <f>Completed!MWU6</f>
        <v>0</v>
      </c>
      <c r="MXN3">
        <f>Completed!MWV6</f>
        <v>0</v>
      </c>
      <c r="MXO3">
        <f>Completed!MWW6</f>
        <v>0</v>
      </c>
      <c r="MXP3">
        <f>Completed!MWX6</f>
        <v>0</v>
      </c>
      <c r="MXQ3">
        <f>Completed!MWY6</f>
        <v>0</v>
      </c>
      <c r="MXR3">
        <f>Completed!MWZ6</f>
        <v>0</v>
      </c>
      <c r="MXS3">
        <f>Completed!MXA6</f>
        <v>0</v>
      </c>
      <c r="MXT3">
        <f>Completed!MXB6</f>
        <v>0</v>
      </c>
      <c r="MXU3">
        <f>Completed!MXC6</f>
        <v>0</v>
      </c>
      <c r="MXV3">
        <f>Completed!MXD6</f>
        <v>0</v>
      </c>
      <c r="MXW3">
        <f>Completed!MXE6</f>
        <v>0</v>
      </c>
      <c r="MXX3">
        <f>Completed!MXF6</f>
        <v>0</v>
      </c>
      <c r="MXY3">
        <f>Completed!MXG6</f>
        <v>0</v>
      </c>
      <c r="MXZ3">
        <f>Completed!MXH6</f>
        <v>0</v>
      </c>
      <c r="MYA3">
        <f>Completed!MXI6</f>
        <v>0</v>
      </c>
      <c r="MYB3">
        <f>Completed!MXJ6</f>
        <v>0</v>
      </c>
      <c r="MYC3">
        <f>Completed!MXK6</f>
        <v>0</v>
      </c>
      <c r="MYD3">
        <f>Completed!MXL6</f>
        <v>0</v>
      </c>
      <c r="MYE3">
        <f>Completed!MXM6</f>
        <v>0</v>
      </c>
      <c r="MYF3">
        <f>Completed!MXN6</f>
        <v>0</v>
      </c>
      <c r="MYG3">
        <f>Completed!MXO6</f>
        <v>0</v>
      </c>
      <c r="MYH3">
        <f>Completed!MXP6</f>
        <v>0</v>
      </c>
      <c r="MYI3">
        <f>Completed!MXQ6</f>
        <v>0</v>
      </c>
      <c r="MYJ3">
        <f>Completed!MXR6</f>
        <v>0</v>
      </c>
      <c r="MYK3">
        <f>Completed!MXS6</f>
        <v>0</v>
      </c>
      <c r="MYL3">
        <f>Completed!MXT6</f>
        <v>0</v>
      </c>
      <c r="MYM3">
        <f>Completed!MXU6</f>
        <v>0</v>
      </c>
      <c r="MYN3">
        <f>Completed!MXV6</f>
        <v>0</v>
      </c>
      <c r="MYO3">
        <f>Completed!MXW6</f>
        <v>0</v>
      </c>
      <c r="MYP3">
        <f>Completed!MXX6</f>
        <v>0</v>
      </c>
      <c r="MYQ3">
        <f>Completed!MXY6</f>
        <v>0</v>
      </c>
      <c r="MYR3">
        <f>Completed!MXZ6</f>
        <v>0</v>
      </c>
      <c r="MYS3">
        <f>Completed!MYA6</f>
        <v>0</v>
      </c>
      <c r="MYT3">
        <f>Completed!MYB6</f>
        <v>0</v>
      </c>
      <c r="MYU3">
        <f>Completed!MYC6</f>
        <v>0</v>
      </c>
      <c r="MYV3">
        <f>Completed!MYD6</f>
        <v>0</v>
      </c>
      <c r="MYW3">
        <f>Completed!MYE6</f>
        <v>0</v>
      </c>
      <c r="MYX3">
        <f>Completed!MYF6</f>
        <v>0</v>
      </c>
      <c r="MYY3">
        <f>Completed!MYG6</f>
        <v>0</v>
      </c>
      <c r="MYZ3">
        <f>Completed!MYH6</f>
        <v>0</v>
      </c>
      <c r="MZA3">
        <f>Completed!MYI6</f>
        <v>0</v>
      </c>
      <c r="MZB3">
        <f>Completed!MYJ6</f>
        <v>0</v>
      </c>
      <c r="MZC3">
        <f>Completed!MYK6</f>
        <v>0</v>
      </c>
      <c r="MZD3">
        <f>Completed!MYL6</f>
        <v>0</v>
      </c>
      <c r="MZE3">
        <f>Completed!MYM6</f>
        <v>0</v>
      </c>
      <c r="MZF3">
        <f>Completed!MYN6</f>
        <v>0</v>
      </c>
      <c r="MZG3">
        <f>Completed!MYO6</f>
        <v>0</v>
      </c>
      <c r="MZH3">
        <f>Completed!MYP6</f>
        <v>0</v>
      </c>
      <c r="MZI3">
        <f>Completed!MYQ6</f>
        <v>0</v>
      </c>
      <c r="MZJ3">
        <f>Completed!MYR6</f>
        <v>0</v>
      </c>
      <c r="MZK3">
        <f>Completed!MYS6</f>
        <v>0</v>
      </c>
      <c r="MZL3">
        <f>Completed!MYT6</f>
        <v>0</v>
      </c>
      <c r="MZM3">
        <f>Completed!MYU6</f>
        <v>0</v>
      </c>
      <c r="MZN3">
        <f>Completed!MYV6</f>
        <v>0</v>
      </c>
      <c r="MZO3">
        <f>Completed!MYW6</f>
        <v>0</v>
      </c>
      <c r="MZP3">
        <f>Completed!MYX6</f>
        <v>0</v>
      </c>
      <c r="MZQ3">
        <f>Completed!MYY6</f>
        <v>0</v>
      </c>
      <c r="MZR3">
        <f>Completed!MYZ6</f>
        <v>0</v>
      </c>
      <c r="MZS3">
        <f>Completed!MZA6</f>
        <v>0</v>
      </c>
      <c r="MZT3">
        <f>Completed!MZB6</f>
        <v>0</v>
      </c>
      <c r="MZU3">
        <f>Completed!MZC6</f>
        <v>0</v>
      </c>
      <c r="MZV3">
        <f>Completed!MZD6</f>
        <v>0</v>
      </c>
      <c r="MZW3">
        <f>Completed!MZE6</f>
        <v>0</v>
      </c>
      <c r="MZX3">
        <f>Completed!MZF6</f>
        <v>0</v>
      </c>
      <c r="MZY3">
        <f>Completed!MZG6</f>
        <v>0</v>
      </c>
      <c r="MZZ3">
        <f>Completed!MZH6</f>
        <v>0</v>
      </c>
      <c r="NAA3">
        <f>Completed!MZI6</f>
        <v>0</v>
      </c>
      <c r="NAB3">
        <f>Completed!MZJ6</f>
        <v>0</v>
      </c>
      <c r="NAC3">
        <f>Completed!MZK6</f>
        <v>0</v>
      </c>
      <c r="NAD3">
        <f>Completed!MZL6</f>
        <v>0</v>
      </c>
      <c r="NAE3">
        <f>Completed!MZM6</f>
        <v>0</v>
      </c>
      <c r="NAF3">
        <f>Completed!MZN6</f>
        <v>0</v>
      </c>
      <c r="NAG3">
        <f>Completed!MZO6</f>
        <v>0</v>
      </c>
      <c r="NAH3">
        <f>Completed!MZP6</f>
        <v>0</v>
      </c>
      <c r="NAI3">
        <f>Completed!MZQ6</f>
        <v>0</v>
      </c>
      <c r="NAJ3">
        <f>Completed!MZR6</f>
        <v>0</v>
      </c>
      <c r="NAK3">
        <f>Completed!MZS6</f>
        <v>0</v>
      </c>
      <c r="NAL3">
        <f>Completed!MZT6</f>
        <v>0</v>
      </c>
      <c r="NAM3">
        <f>Completed!MZU6</f>
        <v>0</v>
      </c>
      <c r="NAN3">
        <f>Completed!MZV6</f>
        <v>0</v>
      </c>
      <c r="NAO3">
        <f>Completed!MZW6</f>
        <v>0</v>
      </c>
      <c r="NAP3">
        <f>Completed!MZX6</f>
        <v>0</v>
      </c>
      <c r="NAQ3">
        <f>Completed!MZY6</f>
        <v>0</v>
      </c>
      <c r="NAR3">
        <f>Completed!MZZ6</f>
        <v>0</v>
      </c>
      <c r="NAS3">
        <f>Completed!NAA6</f>
        <v>0</v>
      </c>
      <c r="NAT3">
        <f>Completed!NAB6</f>
        <v>0</v>
      </c>
      <c r="NAU3">
        <f>Completed!NAC6</f>
        <v>0</v>
      </c>
      <c r="NAV3">
        <f>Completed!NAD6</f>
        <v>0</v>
      </c>
      <c r="NAW3">
        <f>Completed!NAE6</f>
        <v>0</v>
      </c>
      <c r="NAX3">
        <f>Completed!NAF6</f>
        <v>0</v>
      </c>
      <c r="NAY3">
        <f>Completed!NAG6</f>
        <v>0</v>
      </c>
      <c r="NAZ3">
        <f>Completed!NAH6</f>
        <v>0</v>
      </c>
      <c r="NBA3">
        <f>Completed!NAI6</f>
        <v>0</v>
      </c>
      <c r="NBB3">
        <f>Completed!NAJ6</f>
        <v>0</v>
      </c>
      <c r="NBC3">
        <f>Completed!NAK6</f>
        <v>0</v>
      </c>
      <c r="NBD3">
        <f>Completed!NAL6</f>
        <v>0</v>
      </c>
      <c r="NBE3">
        <f>Completed!NAM6</f>
        <v>0</v>
      </c>
      <c r="NBF3">
        <f>Completed!NAN6</f>
        <v>0</v>
      </c>
      <c r="NBG3">
        <f>Completed!NAO6</f>
        <v>0</v>
      </c>
      <c r="NBH3">
        <f>Completed!NAP6</f>
        <v>0</v>
      </c>
      <c r="NBI3">
        <f>Completed!NAQ6</f>
        <v>0</v>
      </c>
      <c r="NBJ3">
        <f>Completed!NAR6</f>
        <v>0</v>
      </c>
      <c r="NBK3">
        <f>Completed!NAS6</f>
        <v>0</v>
      </c>
      <c r="NBL3">
        <f>Completed!NAT6</f>
        <v>0</v>
      </c>
      <c r="NBM3">
        <f>Completed!NAU6</f>
        <v>0</v>
      </c>
      <c r="NBN3">
        <f>Completed!NAV6</f>
        <v>0</v>
      </c>
      <c r="NBO3">
        <f>Completed!NAW6</f>
        <v>0</v>
      </c>
      <c r="NBP3">
        <f>Completed!NAX6</f>
        <v>0</v>
      </c>
      <c r="NBQ3">
        <f>Completed!NAY6</f>
        <v>0</v>
      </c>
      <c r="NBR3">
        <f>Completed!NAZ6</f>
        <v>0</v>
      </c>
      <c r="NBS3">
        <f>Completed!NBA6</f>
        <v>0</v>
      </c>
      <c r="NBT3">
        <f>Completed!NBB6</f>
        <v>0</v>
      </c>
      <c r="NBU3">
        <f>Completed!NBC6</f>
        <v>0</v>
      </c>
      <c r="NBV3">
        <f>Completed!NBD6</f>
        <v>0</v>
      </c>
      <c r="NBW3">
        <f>Completed!NBE6</f>
        <v>0</v>
      </c>
      <c r="NBX3">
        <f>Completed!NBF6</f>
        <v>0</v>
      </c>
      <c r="NBY3">
        <f>Completed!NBG6</f>
        <v>0</v>
      </c>
      <c r="NBZ3">
        <f>Completed!NBH6</f>
        <v>0</v>
      </c>
      <c r="NCA3">
        <f>Completed!NBI6</f>
        <v>0</v>
      </c>
      <c r="NCB3">
        <f>Completed!NBJ6</f>
        <v>0</v>
      </c>
      <c r="NCC3">
        <f>Completed!NBK6</f>
        <v>0</v>
      </c>
      <c r="NCD3">
        <f>Completed!NBL6</f>
        <v>0</v>
      </c>
      <c r="NCE3">
        <f>Completed!NBM6</f>
        <v>0</v>
      </c>
      <c r="NCF3">
        <f>Completed!NBN6</f>
        <v>0</v>
      </c>
      <c r="NCG3">
        <f>Completed!NBO6</f>
        <v>0</v>
      </c>
      <c r="NCH3">
        <f>Completed!NBP6</f>
        <v>0</v>
      </c>
      <c r="NCI3">
        <f>Completed!NBQ6</f>
        <v>0</v>
      </c>
      <c r="NCJ3">
        <f>Completed!NBR6</f>
        <v>0</v>
      </c>
      <c r="NCK3">
        <f>Completed!NBS6</f>
        <v>0</v>
      </c>
      <c r="NCL3">
        <f>Completed!NBT6</f>
        <v>0</v>
      </c>
      <c r="NCM3">
        <f>Completed!NBU6</f>
        <v>0</v>
      </c>
      <c r="NCN3">
        <f>Completed!NBV6</f>
        <v>0</v>
      </c>
      <c r="NCO3">
        <f>Completed!NBW6</f>
        <v>0</v>
      </c>
      <c r="NCP3">
        <f>Completed!NBX6</f>
        <v>0</v>
      </c>
      <c r="NCQ3">
        <f>Completed!NBY6</f>
        <v>0</v>
      </c>
      <c r="NCR3">
        <f>Completed!NBZ6</f>
        <v>0</v>
      </c>
      <c r="NCS3">
        <f>Completed!NCA6</f>
        <v>0</v>
      </c>
      <c r="NCT3">
        <f>Completed!NCB6</f>
        <v>0</v>
      </c>
      <c r="NCU3">
        <f>Completed!NCC6</f>
        <v>0</v>
      </c>
      <c r="NCV3">
        <f>Completed!NCD6</f>
        <v>0</v>
      </c>
      <c r="NCW3">
        <f>Completed!NCE6</f>
        <v>0</v>
      </c>
      <c r="NCX3">
        <f>Completed!NCF6</f>
        <v>0</v>
      </c>
      <c r="NCY3">
        <f>Completed!NCG6</f>
        <v>0</v>
      </c>
      <c r="NCZ3">
        <f>Completed!NCH6</f>
        <v>0</v>
      </c>
      <c r="NDA3">
        <f>Completed!NCI6</f>
        <v>0</v>
      </c>
      <c r="NDB3">
        <f>Completed!NCJ6</f>
        <v>0</v>
      </c>
      <c r="NDC3">
        <f>Completed!NCK6</f>
        <v>0</v>
      </c>
      <c r="NDD3">
        <f>Completed!NCL6</f>
        <v>0</v>
      </c>
      <c r="NDE3">
        <f>Completed!NCM6</f>
        <v>0</v>
      </c>
      <c r="NDF3">
        <f>Completed!NCN6</f>
        <v>0</v>
      </c>
      <c r="NDG3">
        <f>Completed!NCO6</f>
        <v>0</v>
      </c>
      <c r="NDH3">
        <f>Completed!NCP6</f>
        <v>0</v>
      </c>
      <c r="NDI3">
        <f>Completed!NCQ6</f>
        <v>0</v>
      </c>
      <c r="NDJ3">
        <f>Completed!NCR6</f>
        <v>0</v>
      </c>
      <c r="NDK3">
        <f>Completed!NCS6</f>
        <v>0</v>
      </c>
      <c r="NDL3">
        <f>Completed!NCT6</f>
        <v>0</v>
      </c>
      <c r="NDM3">
        <f>Completed!NCU6</f>
        <v>0</v>
      </c>
      <c r="NDN3">
        <f>Completed!NCV6</f>
        <v>0</v>
      </c>
      <c r="NDO3">
        <f>Completed!NCW6</f>
        <v>0</v>
      </c>
      <c r="NDP3">
        <f>Completed!NCX6</f>
        <v>0</v>
      </c>
      <c r="NDQ3">
        <f>Completed!NCY6</f>
        <v>0</v>
      </c>
      <c r="NDR3">
        <f>Completed!NCZ6</f>
        <v>0</v>
      </c>
      <c r="NDS3">
        <f>Completed!NDA6</f>
        <v>0</v>
      </c>
      <c r="NDT3">
        <f>Completed!NDB6</f>
        <v>0</v>
      </c>
      <c r="NDU3">
        <f>Completed!NDC6</f>
        <v>0</v>
      </c>
      <c r="NDV3">
        <f>Completed!NDD6</f>
        <v>0</v>
      </c>
      <c r="NDW3">
        <f>Completed!NDE6</f>
        <v>0</v>
      </c>
      <c r="NDX3">
        <f>Completed!NDF6</f>
        <v>0</v>
      </c>
      <c r="NDY3">
        <f>Completed!NDG6</f>
        <v>0</v>
      </c>
      <c r="NDZ3">
        <f>Completed!NDH6</f>
        <v>0</v>
      </c>
      <c r="NEA3">
        <f>Completed!NDI6</f>
        <v>0</v>
      </c>
      <c r="NEB3">
        <f>Completed!NDJ6</f>
        <v>0</v>
      </c>
      <c r="NEC3">
        <f>Completed!NDK6</f>
        <v>0</v>
      </c>
      <c r="NED3">
        <f>Completed!NDL6</f>
        <v>0</v>
      </c>
      <c r="NEE3">
        <f>Completed!NDM6</f>
        <v>0</v>
      </c>
      <c r="NEF3">
        <f>Completed!NDN6</f>
        <v>0</v>
      </c>
      <c r="NEG3">
        <f>Completed!NDO6</f>
        <v>0</v>
      </c>
      <c r="NEH3">
        <f>Completed!NDP6</f>
        <v>0</v>
      </c>
      <c r="NEI3">
        <f>Completed!NDQ6</f>
        <v>0</v>
      </c>
      <c r="NEJ3">
        <f>Completed!NDR6</f>
        <v>0</v>
      </c>
      <c r="NEK3">
        <f>Completed!NDS6</f>
        <v>0</v>
      </c>
      <c r="NEL3">
        <f>Completed!NDT6</f>
        <v>0</v>
      </c>
      <c r="NEM3">
        <f>Completed!NDU6</f>
        <v>0</v>
      </c>
      <c r="NEN3">
        <f>Completed!NDV6</f>
        <v>0</v>
      </c>
      <c r="NEO3">
        <f>Completed!NDW6</f>
        <v>0</v>
      </c>
      <c r="NEP3">
        <f>Completed!NDX6</f>
        <v>0</v>
      </c>
      <c r="NEQ3">
        <f>Completed!NDY6</f>
        <v>0</v>
      </c>
      <c r="NER3">
        <f>Completed!NDZ6</f>
        <v>0</v>
      </c>
      <c r="NES3">
        <f>Completed!NEA6</f>
        <v>0</v>
      </c>
      <c r="NET3">
        <f>Completed!NEB6</f>
        <v>0</v>
      </c>
      <c r="NEU3">
        <f>Completed!NEC6</f>
        <v>0</v>
      </c>
      <c r="NEV3">
        <f>Completed!NED6</f>
        <v>0</v>
      </c>
      <c r="NEW3">
        <f>Completed!NEE6</f>
        <v>0</v>
      </c>
      <c r="NEX3">
        <f>Completed!NEF6</f>
        <v>0</v>
      </c>
      <c r="NEY3">
        <f>Completed!NEG6</f>
        <v>0</v>
      </c>
      <c r="NEZ3">
        <f>Completed!NEH6</f>
        <v>0</v>
      </c>
      <c r="NFA3">
        <f>Completed!NEI6</f>
        <v>0</v>
      </c>
      <c r="NFB3">
        <f>Completed!NEJ6</f>
        <v>0</v>
      </c>
      <c r="NFC3">
        <f>Completed!NEK6</f>
        <v>0</v>
      </c>
      <c r="NFD3">
        <f>Completed!NEL6</f>
        <v>0</v>
      </c>
      <c r="NFE3">
        <f>Completed!NEM6</f>
        <v>0</v>
      </c>
      <c r="NFF3">
        <f>Completed!NEN6</f>
        <v>0</v>
      </c>
      <c r="NFG3">
        <f>Completed!NEO6</f>
        <v>0</v>
      </c>
      <c r="NFH3">
        <f>Completed!NEP6</f>
        <v>0</v>
      </c>
      <c r="NFI3">
        <f>Completed!NEQ6</f>
        <v>0</v>
      </c>
      <c r="NFJ3">
        <f>Completed!NER6</f>
        <v>0</v>
      </c>
      <c r="NFK3">
        <f>Completed!NES6</f>
        <v>0</v>
      </c>
      <c r="NFL3">
        <f>Completed!NET6</f>
        <v>0</v>
      </c>
      <c r="NFM3">
        <f>Completed!NEU6</f>
        <v>0</v>
      </c>
      <c r="NFN3">
        <f>Completed!NEV6</f>
        <v>0</v>
      </c>
      <c r="NFO3">
        <f>Completed!NEW6</f>
        <v>0</v>
      </c>
      <c r="NFP3">
        <f>Completed!NEX6</f>
        <v>0</v>
      </c>
      <c r="NFQ3">
        <f>Completed!NEY6</f>
        <v>0</v>
      </c>
      <c r="NFR3">
        <f>Completed!NEZ6</f>
        <v>0</v>
      </c>
      <c r="NFS3">
        <f>Completed!NFA6</f>
        <v>0</v>
      </c>
      <c r="NFT3">
        <f>Completed!NFB6</f>
        <v>0</v>
      </c>
      <c r="NFU3">
        <f>Completed!NFC6</f>
        <v>0</v>
      </c>
      <c r="NFV3">
        <f>Completed!NFD6</f>
        <v>0</v>
      </c>
      <c r="NFW3">
        <f>Completed!NFE6</f>
        <v>0</v>
      </c>
      <c r="NFX3">
        <f>Completed!NFF6</f>
        <v>0</v>
      </c>
      <c r="NFY3">
        <f>Completed!NFG6</f>
        <v>0</v>
      </c>
      <c r="NFZ3">
        <f>Completed!NFH6</f>
        <v>0</v>
      </c>
      <c r="NGA3">
        <f>Completed!NFI6</f>
        <v>0</v>
      </c>
      <c r="NGB3">
        <f>Completed!NFJ6</f>
        <v>0</v>
      </c>
      <c r="NGC3">
        <f>Completed!NFK6</f>
        <v>0</v>
      </c>
      <c r="NGD3">
        <f>Completed!NFL6</f>
        <v>0</v>
      </c>
      <c r="NGE3">
        <f>Completed!NFM6</f>
        <v>0</v>
      </c>
      <c r="NGF3">
        <f>Completed!NFN6</f>
        <v>0</v>
      </c>
      <c r="NGG3">
        <f>Completed!NFO6</f>
        <v>0</v>
      </c>
      <c r="NGH3">
        <f>Completed!NFP6</f>
        <v>0</v>
      </c>
      <c r="NGI3">
        <f>Completed!NFQ6</f>
        <v>0</v>
      </c>
      <c r="NGJ3">
        <f>Completed!NFR6</f>
        <v>0</v>
      </c>
      <c r="NGK3">
        <f>Completed!NFS6</f>
        <v>0</v>
      </c>
      <c r="NGL3">
        <f>Completed!NFT6</f>
        <v>0</v>
      </c>
      <c r="NGM3">
        <f>Completed!NFU6</f>
        <v>0</v>
      </c>
      <c r="NGN3">
        <f>Completed!NFV6</f>
        <v>0</v>
      </c>
      <c r="NGO3">
        <f>Completed!NFW6</f>
        <v>0</v>
      </c>
      <c r="NGP3">
        <f>Completed!NFX6</f>
        <v>0</v>
      </c>
      <c r="NGQ3">
        <f>Completed!NFY6</f>
        <v>0</v>
      </c>
      <c r="NGR3">
        <f>Completed!NFZ6</f>
        <v>0</v>
      </c>
      <c r="NGS3">
        <f>Completed!NGA6</f>
        <v>0</v>
      </c>
      <c r="NGT3">
        <f>Completed!NGB6</f>
        <v>0</v>
      </c>
      <c r="NGU3">
        <f>Completed!NGC6</f>
        <v>0</v>
      </c>
      <c r="NGV3">
        <f>Completed!NGD6</f>
        <v>0</v>
      </c>
      <c r="NGW3">
        <f>Completed!NGE6</f>
        <v>0</v>
      </c>
      <c r="NGX3">
        <f>Completed!NGF6</f>
        <v>0</v>
      </c>
      <c r="NGY3">
        <f>Completed!NGG6</f>
        <v>0</v>
      </c>
      <c r="NGZ3">
        <f>Completed!NGH6</f>
        <v>0</v>
      </c>
      <c r="NHA3">
        <f>Completed!NGI6</f>
        <v>0</v>
      </c>
      <c r="NHB3">
        <f>Completed!NGJ6</f>
        <v>0</v>
      </c>
      <c r="NHC3">
        <f>Completed!NGK6</f>
        <v>0</v>
      </c>
      <c r="NHD3">
        <f>Completed!NGL6</f>
        <v>0</v>
      </c>
      <c r="NHE3">
        <f>Completed!NGM6</f>
        <v>0</v>
      </c>
      <c r="NHF3">
        <f>Completed!NGN6</f>
        <v>0</v>
      </c>
      <c r="NHG3">
        <f>Completed!NGO6</f>
        <v>0</v>
      </c>
      <c r="NHH3">
        <f>Completed!NGP6</f>
        <v>0</v>
      </c>
      <c r="NHI3">
        <f>Completed!NGQ6</f>
        <v>0</v>
      </c>
      <c r="NHJ3">
        <f>Completed!NGR6</f>
        <v>0</v>
      </c>
      <c r="NHK3">
        <f>Completed!NGS6</f>
        <v>0</v>
      </c>
      <c r="NHL3">
        <f>Completed!NGT6</f>
        <v>0</v>
      </c>
      <c r="NHM3">
        <f>Completed!NGU6</f>
        <v>0</v>
      </c>
      <c r="NHN3">
        <f>Completed!NGV6</f>
        <v>0</v>
      </c>
      <c r="NHO3">
        <f>Completed!NGW6</f>
        <v>0</v>
      </c>
      <c r="NHP3">
        <f>Completed!NGX6</f>
        <v>0</v>
      </c>
      <c r="NHQ3">
        <f>Completed!NGY6</f>
        <v>0</v>
      </c>
      <c r="NHR3">
        <f>Completed!NGZ6</f>
        <v>0</v>
      </c>
      <c r="NHS3">
        <f>Completed!NHA6</f>
        <v>0</v>
      </c>
      <c r="NHT3">
        <f>Completed!NHB6</f>
        <v>0</v>
      </c>
      <c r="NHU3">
        <f>Completed!NHC6</f>
        <v>0</v>
      </c>
      <c r="NHV3">
        <f>Completed!NHD6</f>
        <v>0</v>
      </c>
      <c r="NHW3">
        <f>Completed!NHE6</f>
        <v>0</v>
      </c>
      <c r="NHX3">
        <f>Completed!NHF6</f>
        <v>0</v>
      </c>
      <c r="NHY3">
        <f>Completed!NHG6</f>
        <v>0</v>
      </c>
      <c r="NHZ3">
        <f>Completed!NHH6</f>
        <v>0</v>
      </c>
      <c r="NIA3">
        <f>Completed!NHI6</f>
        <v>0</v>
      </c>
      <c r="NIB3">
        <f>Completed!NHJ6</f>
        <v>0</v>
      </c>
      <c r="NIC3">
        <f>Completed!NHK6</f>
        <v>0</v>
      </c>
      <c r="NID3">
        <f>Completed!NHL6</f>
        <v>0</v>
      </c>
      <c r="NIE3">
        <f>Completed!NHM6</f>
        <v>0</v>
      </c>
      <c r="NIF3">
        <f>Completed!NHN6</f>
        <v>0</v>
      </c>
      <c r="NIG3">
        <f>Completed!NHO6</f>
        <v>0</v>
      </c>
      <c r="NIH3">
        <f>Completed!NHP6</f>
        <v>0</v>
      </c>
      <c r="NII3">
        <f>Completed!NHQ6</f>
        <v>0</v>
      </c>
      <c r="NIJ3">
        <f>Completed!NHR6</f>
        <v>0</v>
      </c>
      <c r="NIK3">
        <f>Completed!NHS6</f>
        <v>0</v>
      </c>
      <c r="NIL3">
        <f>Completed!NHT6</f>
        <v>0</v>
      </c>
      <c r="NIM3">
        <f>Completed!NHU6</f>
        <v>0</v>
      </c>
      <c r="NIN3">
        <f>Completed!NHV6</f>
        <v>0</v>
      </c>
      <c r="NIO3">
        <f>Completed!NHW6</f>
        <v>0</v>
      </c>
      <c r="NIP3">
        <f>Completed!NHX6</f>
        <v>0</v>
      </c>
      <c r="NIQ3">
        <f>Completed!NHY6</f>
        <v>0</v>
      </c>
      <c r="NIR3">
        <f>Completed!NHZ6</f>
        <v>0</v>
      </c>
      <c r="NIS3">
        <f>Completed!NIA6</f>
        <v>0</v>
      </c>
      <c r="NIT3">
        <f>Completed!NIB6</f>
        <v>0</v>
      </c>
      <c r="NIU3">
        <f>Completed!NIC6</f>
        <v>0</v>
      </c>
      <c r="NIV3">
        <f>Completed!NID6</f>
        <v>0</v>
      </c>
      <c r="NIW3">
        <f>Completed!NIE6</f>
        <v>0</v>
      </c>
      <c r="NIX3">
        <f>Completed!NIF6</f>
        <v>0</v>
      </c>
      <c r="NIY3">
        <f>Completed!NIG6</f>
        <v>0</v>
      </c>
      <c r="NIZ3">
        <f>Completed!NIH6</f>
        <v>0</v>
      </c>
      <c r="NJA3">
        <f>Completed!NII6</f>
        <v>0</v>
      </c>
      <c r="NJB3">
        <f>Completed!NIJ6</f>
        <v>0</v>
      </c>
      <c r="NJC3">
        <f>Completed!NIK6</f>
        <v>0</v>
      </c>
      <c r="NJD3">
        <f>Completed!NIL6</f>
        <v>0</v>
      </c>
      <c r="NJE3">
        <f>Completed!NIM6</f>
        <v>0</v>
      </c>
      <c r="NJF3">
        <f>Completed!NIN6</f>
        <v>0</v>
      </c>
      <c r="NJG3">
        <f>Completed!NIO6</f>
        <v>0</v>
      </c>
      <c r="NJH3">
        <f>Completed!NIP6</f>
        <v>0</v>
      </c>
      <c r="NJI3">
        <f>Completed!NIQ6</f>
        <v>0</v>
      </c>
      <c r="NJJ3">
        <f>Completed!NIR6</f>
        <v>0</v>
      </c>
      <c r="NJK3">
        <f>Completed!NIS6</f>
        <v>0</v>
      </c>
      <c r="NJL3">
        <f>Completed!NIT6</f>
        <v>0</v>
      </c>
      <c r="NJM3">
        <f>Completed!NIU6</f>
        <v>0</v>
      </c>
      <c r="NJN3">
        <f>Completed!NIV6</f>
        <v>0</v>
      </c>
      <c r="NJO3">
        <f>Completed!NIW6</f>
        <v>0</v>
      </c>
      <c r="NJP3">
        <f>Completed!NIX6</f>
        <v>0</v>
      </c>
      <c r="NJQ3">
        <f>Completed!NIY6</f>
        <v>0</v>
      </c>
      <c r="NJR3">
        <f>Completed!NIZ6</f>
        <v>0</v>
      </c>
      <c r="NJS3">
        <f>Completed!NJA6</f>
        <v>0</v>
      </c>
      <c r="NJT3">
        <f>Completed!NJB6</f>
        <v>0</v>
      </c>
      <c r="NJU3">
        <f>Completed!NJC6</f>
        <v>0</v>
      </c>
      <c r="NJV3">
        <f>Completed!NJD6</f>
        <v>0</v>
      </c>
      <c r="NJW3">
        <f>Completed!NJE6</f>
        <v>0</v>
      </c>
      <c r="NJX3">
        <f>Completed!NJF6</f>
        <v>0</v>
      </c>
      <c r="NJY3">
        <f>Completed!NJG6</f>
        <v>0</v>
      </c>
      <c r="NJZ3">
        <f>Completed!NJH6</f>
        <v>0</v>
      </c>
      <c r="NKA3">
        <f>Completed!NJI6</f>
        <v>0</v>
      </c>
      <c r="NKB3">
        <f>Completed!NJJ6</f>
        <v>0</v>
      </c>
      <c r="NKC3">
        <f>Completed!NJK6</f>
        <v>0</v>
      </c>
      <c r="NKD3">
        <f>Completed!NJL6</f>
        <v>0</v>
      </c>
      <c r="NKE3">
        <f>Completed!NJM6</f>
        <v>0</v>
      </c>
      <c r="NKF3">
        <f>Completed!NJN6</f>
        <v>0</v>
      </c>
      <c r="NKG3">
        <f>Completed!NJO6</f>
        <v>0</v>
      </c>
      <c r="NKH3">
        <f>Completed!NJP6</f>
        <v>0</v>
      </c>
      <c r="NKI3">
        <f>Completed!NJQ6</f>
        <v>0</v>
      </c>
      <c r="NKJ3">
        <f>Completed!NJR6</f>
        <v>0</v>
      </c>
      <c r="NKK3">
        <f>Completed!NJS6</f>
        <v>0</v>
      </c>
      <c r="NKL3">
        <f>Completed!NJT6</f>
        <v>0</v>
      </c>
      <c r="NKM3">
        <f>Completed!NJU6</f>
        <v>0</v>
      </c>
      <c r="NKN3">
        <f>Completed!NJV6</f>
        <v>0</v>
      </c>
      <c r="NKO3">
        <f>Completed!NJW6</f>
        <v>0</v>
      </c>
      <c r="NKP3">
        <f>Completed!NJX6</f>
        <v>0</v>
      </c>
      <c r="NKQ3">
        <f>Completed!NJY6</f>
        <v>0</v>
      </c>
      <c r="NKR3">
        <f>Completed!NJZ6</f>
        <v>0</v>
      </c>
      <c r="NKS3">
        <f>Completed!NKA6</f>
        <v>0</v>
      </c>
      <c r="NKT3">
        <f>Completed!NKB6</f>
        <v>0</v>
      </c>
      <c r="NKU3">
        <f>Completed!NKC6</f>
        <v>0</v>
      </c>
      <c r="NKV3">
        <f>Completed!NKD6</f>
        <v>0</v>
      </c>
      <c r="NKW3">
        <f>Completed!NKE6</f>
        <v>0</v>
      </c>
      <c r="NKX3">
        <f>Completed!NKF6</f>
        <v>0</v>
      </c>
      <c r="NKY3">
        <f>Completed!NKG6</f>
        <v>0</v>
      </c>
      <c r="NKZ3">
        <f>Completed!NKH6</f>
        <v>0</v>
      </c>
      <c r="NLA3">
        <f>Completed!NKI6</f>
        <v>0</v>
      </c>
      <c r="NLB3">
        <f>Completed!NKJ6</f>
        <v>0</v>
      </c>
      <c r="NLC3">
        <f>Completed!NKK6</f>
        <v>0</v>
      </c>
      <c r="NLD3">
        <f>Completed!NKL6</f>
        <v>0</v>
      </c>
      <c r="NLE3">
        <f>Completed!NKM6</f>
        <v>0</v>
      </c>
      <c r="NLF3">
        <f>Completed!NKN6</f>
        <v>0</v>
      </c>
      <c r="NLG3">
        <f>Completed!NKO6</f>
        <v>0</v>
      </c>
      <c r="NLH3">
        <f>Completed!NKP6</f>
        <v>0</v>
      </c>
      <c r="NLI3">
        <f>Completed!NKQ6</f>
        <v>0</v>
      </c>
      <c r="NLJ3">
        <f>Completed!NKR6</f>
        <v>0</v>
      </c>
      <c r="NLK3">
        <f>Completed!NKS6</f>
        <v>0</v>
      </c>
      <c r="NLL3">
        <f>Completed!NKT6</f>
        <v>0</v>
      </c>
      <c r="NLM3">
        <f>Completed!NKU6</f>
        <v>0</v>
      </c>
      <c r="NLN3">
        <f>Completed!NKV6</f>
        <v>0</v>
      </c>
      <c r="NLO3">
        <f>Completed!NKW6</f>
        <v>0</v>
      </c>
      <c r="NLP3">
        <f>Completed!NKX6</f>
        <v>0</v>
      </c>
      <c r="NLQ3">
        <f>Completed!NKY6</f>
        <v>0</v>
      </c>
      <c r="NLR3">
        <f>Completed!NKZ6</f>
        <v>0</v>
      </c>
      <c r="NLS3">
        <f>Completed!NLA6</f>
        <v>0</v>
      </c>
      <c r="NLT3">
        <f>Completed!NLB6</f>
        <v>0</v>
      </c>
      <c r="NLU3">
        <f>Completed!NLC6</f>
        <v>0</v>
      </c>
      <c r="NLV3">
        <f>Completed!NLD6</f>
        <v>0</v>
      </c>
      <c r="NLW3">
        <f>Completed!NLE6</f>
        <v>0</v>
      </c>
      <c r="NLX3">
        <f>Completed!NLF6</f>
        <v>0</v>
      </c>
      <c r="NLY3">
        <f>Completed!NLG6</f>
        <v>0</v>
      </c>
      <c r="NLZ3">
        <f>Completed!NLH6</f>
        <v>0</v>
      </c>
      <c r="NMA3">
        <f>Completed!NLI6</f>
        <v>0</v>
      </c>
      <c r="NMB3">
        <f>Completed!NLJ6</f>
        <v>0</v>
      </c>
      <c r="NMC3">
        <f>Completed!NLK6</f>
        <v>0</v>
      </c>
      <c r="NMD3">
        <f>Completed!NLL6</f>
        <v>0</v>
      </c>
      <c r="NME3">
        <f>Completed!NLM6</f>
        <v>0</v>
      </c>
      <c r="NMF3">
        <f>Completed!NLN6</f>
        <v>0</v>
      </c>
      <c r="NMG3">
        <f>Completed!NLO6</f>
        <v>0</v>
      </c>
      <c r="NMH3">
        <f>Completed!NLP6</f>
        <v>0</v>
      </c>
      <c r="NMI3">
        <f>Completed!NLQ6</f>
        <v>0</v>
      </c>
      <c r="NMJ3">
        <f>Completed!NLR6</f>
        <v>0</v>
      </c>
      <c r="NMK3">
        <f>Completed!NLS6</f>
        <v>0</v>
      </c>
      <c r="NML3">
        <f>Completed!NLT6</f>
        <v>0</v>
      </c>
      <c r="NMM3">
        <f>Completed!NLU6</f>
        <v>0</v>
      </c>
      <c r="NMN3">
        <f>Completed!NLV6</f>
        <v>0</v>
      </c>
      <c r="NMO3">
        <f>Completed!NLW6</f>
        <v>0</v>
      </c>
      <c r="NMP3">
        <f>Completed!NLX6</f>
        <v>0</v>
      </c>
      <c r="NMQ3">
        <f>Completed!NLY6</f>
        <v>0</v>
      </c>
      <c r="NMR3">
        <f>Completed!NLZ6</f>
        <v>0</v>
      </c>
      <c r="NMS3">
        <f>Completed!NMA6</f>
        <v>0</v>
      </c>
      <c r="NMT3">
        <f>Completed!NMB6</f>
        <v>0</v>
      </c>
      <c r="NMU3">
        <f>Completed!NMC6</f>
        <v>0</v>
      </c>
      <c r="NMV3">
        <f>Completed!NMD6</f>
        <v>0</v>
      </c>
      <c r="NMW3">
        <f>Completed!NME6</f>
        <v>0</v>
      </c>
      <c r="NMX3">
        <f>Completed!NMF6</f>
        <v>0</v>
      </c>
      <c r="NMY3">
        <f>Completed!NMG6</f>
        <v>0</v>
      </c>
      <c r="NMZ3">
        <f>Completed!NMH6</f>
        <v>0</v>
      </c>
      <c r="NNA3">
        <f>Completed!NMI6</f>
        <v>0</v>
      </c>
      <c r="NNB3">
        <f>Completed!NMJ6</f>
        <v>0</v>
      </c>
      <c r="NNC3">
        <f>Completed!NMK6</f>
        <v>0</v>
      </c>
      <c r="NND3">
        <f>Completed!NML6</f>
        <v>0</v>
      </c>
      <c r="NNE3">
        <f>Completed!NMM6</f>
        <v>0</v>
      </c>
      <c r="NNF3">
        <f>Completed!NMN6</f>
        <v>0</v>
      </c>
      <c r="NNG3">
        <f>Completed!NMO6</f>
        <v>0</v>
      </c>
      <c r="NNH3">
        <f>Completed!NMP6</f>
        <v>0</v>
      </c>
      <c r="NNI3">
        <f>Completed!NMQ6</f>
        <v>0</v>
      </c>
      <c r="NNJ3">
        <f>Completed!NMR6</f>
        <v>0</v>
      </c>
      <c r="NNK3">
        <f>Completed!NMS6</f>
        <v>0</v>
      </c>
      <c r="NNL3">
        <f>Completed!NMT6</f>
        <v>0</v>
      </c>
      <c r="NNM3">
        <f>Completed!NMU6</f>
        <v>0</v>
      </c>
      <c r="NNN3">
        <f>Completed!NMV6</f>
        <v>0</v>
      </c>
      <c r="NNO3">
        <f>Completed!NMW6</f>
        <v>0</v>
      </c>
      <c r="NNP3">
        <f>Completed!NMX6</f>
        <v>0</v>
      </c>
      <c r="NNQ3">
        <f>Completed!NMY6</f>
        <v>0</v>
      </c>
      <c r="NNR3">
        <f>Completed!NMZ6</f>
        <v>0</v>
      </c>
      <c r="NNS3">
        <f>Completed!NNA6</f>
        <v>0</v>
      </c>
      <c r="NNT3">
        <f>Completed!NNB6</f>
        <v>0</v>
      </c>
      <c r="NNU3">
        <f>Completed!NNC6</f>
        <v>0</v>
      </c>
      <c r="NNV3">
        <f>Completed!NND6</f>
        <v>0</v>
      </c>
      <c r="NNW3">
        <f>Completed!NNE6</f>
        <v>0</v>
      </c>
      <c r="NNX3">
        <f>Completed!NNF6</f>
        <v>0</v>
      </c>
      <c r="NNY3">
        <f>Completed!NNG6</f>
        <v>0</v>
      </c>
      <c r="NNZ3">
        <f>Completed!NNH6</f>
        <v>0</v>
      </c>
      <c r="NOA3">
        <f>Completed!NNI6</f>
        <v>0</v>
      </c>
      <c r="NOB3">
        <f>Completed!NNJ6</f>
        <v>0</v>
      </c>
      <c r="NOC3">
        <f>Completed!NNK6</f>
        <v>0</v>
      </c>
      <c r="NOD3">
        <f>Completed!NNL6</f>
        <v>0</v>
      </c>
      <c r="NOE3">
        <f>Completed!NNM6</f>
        <v>0</v>
      </c>
      <c r="NOF3">
        <f>Completed!NNN6</f>
        <v>0</v>
      </c>
      <c r="NOG3">
        <f>Completed!NNO6</f>
        <v>0</v>
      </c>
      <c r="NOH3">
        <f>Completed!NNP6</f>
        <v>0</v>
      </c>
      <c r="NOI3">
        <f>Completed!NNQ6</f>
        <v>0</v>
      </c>
      <c r="NOJ3">
        <f>Completed!NNR6</f>
        <v>0</v>
      </c>
      <c r="NOK3">
        <f>Completed!NNS6</f>
        <v>0</v>
      </c>
      <c r="NOL3">
        <f>Completed!NNT6</f>
        <v>0</v>
      </c>
      <c r="NOM3">
        <f>Completed!NNU6</f>
        <v>0</v>
      </c>
      <c r="NON3">
        <f>Completed!NNV6</f>
        <v>0</v>
      </c>
      <c r="NOO3">
        <f>Completed!NNW6</f>
        <v>0</v>
      </c>
      <c r="NOP3">
        <f>Completed!NNX6</f>
        <v>0</v>
      </c>
      <c r="NOQ3">
        <f>Completed!NNY6</f>
        <v>0</v>
      </c>
      <c r="NOR3">
        <f>Completed!NNZ6</f>
        <v>0</v>
      </c>
      <c r="NOS3">
        <f>Completed!NOA6</f>
        <v>0</v>
      </c>
      <c r="NOT3">
        <f>Completed!NOB6</f>
        <v>0</v>
      </c>
      <c r="NOU3">
        <f>Completed!NOC6</f>
        <v>0</v>
      </c>
      <c r="NOV3">
        <f>Completed!NOD6</f>
        <v>0</v>
      </c>
      <c r="NOW3">
        <f>Completed!NOE6</f>
        <v>0</v>
      </c>
      <c r="NOX3">
        <f>Completed!NOF6</f>
        <v>0</v>
      </c>
      <c r="NOY3">
        <f>Completed!NOG6</f>
        <v>0</v>
      </c>
      <c r="NOZ3">
        <f>Completed!NOH6</f>
        <v>0</v>
      </c>
      <c r="NPA3">
        <f>Completed!NOI6</f>
        <v>0</v>
      </c>
      <c r="NPB3">
        <f>Completed!NOJ6</f>
        <v>0</v>
      </c>
      <c r="NPC3">
        <f>Completed!NOK6</f>
        <v>0</v>
      </c>
      <c r="NPD3">
        <f>Completed!NOL6</f>
        <v>0</v>
      </c>
      <c r="NPE3">
        <f>Completed!NOM6</f>
        <v>0</v>
      </c>
      <c r="NPF3">
        <f>Completed!NON6</f>
        <v>0</v>
      </c>
      <c r="NPG3">
        <f>Completed!NOO6</f>
        <v>0</v>
      </c>
      <c r="NPH3">
        <f>Completed!NOP6</f>
        <v>0</v>
      </c>
      <c r="NPI3">
        <f>Completed!NOQ6</f>
        <v>0</v>
      </c>
      <c r="NPJ3">
        <f>Completed!NOR6</f>
        <v>0</v>
      </c>
      <c r="NPK3">
        <f>Completed!NOS6</f>
        <v>0</v>
      </c>
      <c r="NPL3">
        <f>Completed!NOT6</f>
        <v>0</v>
      </c>
      <c r="NPM3">
        <f>Completed!NOU6</f>
        <v>0</v>
      </c>
      <c r="NPN3">
        <f>Completed!NOV6</f>
        <v>0</v>
      </c>
      <c r="NPO3">
        <f>Completed!NOW6</f>
        <v>0</v>
      </c>
      <c r="NPP3">
        <f>Completed!NOX6</f>
        <v>0</v>
      </c>
      <c r="NPQ3">
        <f>Completed!NOY6</f>
        <v>0</v>
      </c>
      <c r="NPR3">
        <f>Completed!NOZ6</f>
        <v>0</v>
      </c>
      <c r="NPS3">
        <f>Completed!NPA6</f>
        <v>0</v>
      </c>
      <c r="NPT3">
        <f>Completed!NPB6</f>
        <v>0</v>
      </c>
      <c r="NPU3">
        <f>Completed!NPC6</f>
        <v>0</v>
      </c>
      <c r="NPV3">
        <f>Completed!NPD6</f>
        <v>0</v>
      </c>
      <c r="NPW3">
        <f>Completed!NPE6</f>
        <v>0</v>
      </c>
      <c r="NPX3">
        <f>Completed!NPF6</f>
        <v>0</v>
      </c>
      <c r="NPY3">
        <f>Completed!NPG6</f>
        <v>0</v>
      </c>
      <c r="NPZ3">
        <f>Completed!NPH6</f>
        <v>0</v>
      </c>
      <c r="NQA3">
        <f>Completed!NPI6</f>
        <v>0</v>
      </c>
      <c r="NQB3">
        <f>Completed!NPJ6</f>
        <v>0</v>
      </c>
      <c r="NQC3">
        <f>Completed!NPK6</f>
        <v>0</v>
      </c>
      <c r="NQD3">
        <f>Completed!NPL6</f>
        <v>0</v>
      </c>
      <c r="NQE3">
        <f>Completed!NPM6</f>
        <v>0</v>
      </c>
      <c r="NQF3">
        <f>Completed!NPN6</f>
        <v>0</v>
      </c>
      <c r="NQG3">
        <f>Completed!NPO6</f>
        <v>0</v>
      </c>
      <c r="NQH3">
        <f>Completed!NPP6</f>
        <v>0</v>
      </c>
      <c r="NQI3">
        <f>Completed!NPQ6</f>
        <v>0</v>
      </c>
      <c r="NQJ3">
        <f>Completed!NPR6</f>
        <v>0</v>
      </c>
      <c r="NQK3">
        <f>Completed!NPS6</f>
        <v>0</v>
      </c>
      <c r="NQL3">
        <f>Completed!NPT6</f>
        <v>0</v>
      </c>
      <c r="NQM3">
        <f>Completed!NPU6</f>
        <v>0</v>
      </c>
      <c r="NQN3">
        <f>Completed!NPV6</f>
        <v>0</v>
      </c>
      <c r="NQO3">
        <f>Completed!NPW6</f>
        <v>0</v>
      </c>
      <c r="NQP3">
        <f>Completed!NPX6</f>
        <v>0</v>
      </c>
      <c r="NQQ3">
        <f>Completed!NPY6</f>
        <v>0</v>
      </c>
      <c r="NQR3">
        <f>Completed!NPZ6</f>
        <v>0</v>
      </c>
      <c r="NQS3">
        <f>Completed!NQA6</f>
        <v>0</v>
      </c>
      <c r="NQT3">
        <f>Completed!NQB6</f>
        <v>0</v>
      </c>
      <c r="NQU3">
        <f>Completed!NQC6</f>
        <v>0</v>
      </c>
      <c r="NQV3">
        <f>Completed!NQD6</f>
        <v>0</v>
      </c>
      <c r="NQW3">
        <f>Completed!NQE6</f>
        <v>0</v>
      </c>
      <c r="NQX3">
        <f>Completed!NQF6</f>
        <v>0</v>
      </c>
      <c r="NQY3">
        <f>Completed!NQG6</f>
        <v>0</v>
      </c>
      <c r="NQZ3">
        <f>Completed!NQH6</f>
        <v>0</v>
      </c>
      <c r="NRA3">
        <f>Completed!NQI6</f>
        <v>0</v>
      </c>
      <c r="NRB3">
        <f>Completed!NQJ6</f>
        <v>0</v>
      </c>
      <c r="NRC3">
        <f>Completed!NQK6</f>
        <v>0</v>
      </c>
      <c r="NRD3">
        <f>Completed!NQL6</f>
        <v>0</v>
      </c>
      <c r="NRE3">
        <f>Completed!NQM6</f>
        <v>0</v>
      </c>
      <c r="NRF3">
        <f>Completed!NQN6</f>
        <v>0</v>
      </c>
      <c r="NRG3">
        <f>Completed!NQO6</f>
        <v>0</v>
      </c>
      <c r="NRH3">
        <f>Completed!NQP6</f>
        <v>0</v>
      </c>
      <c r="NRI3">
        <f>Completed!NQQ6</f>
        <v>0</v>
      </c>
      <c r="NRJ3">
        <f>Completed!NQR6</f>
        <v>0</v>
      </c>
      <c r="NRK3">
        <f>Completed!NQS6</f>
        <v>0</v>
      </c>
      <c r="NRL3">
        <f>Completed!NQT6</f>
        <v>0</v>
      </c>
      <c r="NRM3">
        <f>Completed!NQU6</f>
        <v>0</v>
      </c>
      <c r="NRN3">
        <f>Completed!NQV6</f>
        <v>0</v>
      </c>
      <c r="NRO3">
        <f>Completed!NQW6</f>
        <v>0</v>
      </c>
      <c r="NRP3">
        <f>Completed!NQX6</f>
        <v>0</v>
      </c>
      <c r="NRQ3">
        <f>Completed!NQY6</f>
        <v>0</v>
      </c>
      <c r="NRR3">
        <f>Completed!NQZ6</f>
        <v>0</v>
      </c>
      <c r="NRS3">
        <f>Completed!NRA6</f>
        <v>0</v>
      </c>
      <c r="NRT3">
        <f>Completed!NRB6</f>
        <v>0</v>
      </c>
      <c r="NRU3">
        <f>Completed!NRC6</f>
        <v>0</v>
      </c>
      <c r="NRV3">
        <f>Completed!NRD6</f>
        <v>0</v>
      </c>
      <c r="NRW3">
        <f>Completed!NRE6</f>
        <v>0</v>
      </c>
      <c r="NRX3">
        <f>Completed!NRF6</f>
        <v>0</v>
      </c>
      <c r="NRY3">
        <f>Completed!NRG6</f>
        <v>0</v>
      </c>
      <c r="NRZ3">
        <f>Completed!NRH6</f>
        <v>0</v>
      </c>
      <c r="NSA3">
        <f>Completed!NRI6</f>
        <v>0</v>
      </c>
      <c r="NSB3">
        <f>Completed!NRJ6</f>
        <v>0</v>
      </c>
      <c r="NSC3">
        <f>Completed!NRK6</f>
        <v>0</v>
      </c>
      <c r="NSD3">
        <f>Completed!NRL6</f>
        <v>0</v>
      </c>
      <c r="NSE3">
        <f>Completed!NRM6</f>
        <v>0</v>
      </c>
      <c r="NSF3">
        <f>Completed!NRN6</f>
        <v>0</v>
      </c>
      <c r="NSG3">
        <f>Completed!NRO6</f>
        <v>0</v>
      </c>
      <c r="NSH3">
        <f>Completed!NRP6</f>
        <v>0</v>
      </c>
      <c r="NSI3">
        <f>Completed!NRQ6</f>
        <v>0</v>
      </c>
      <c r="NSJ3">
        <f>Completed!NRR6</f>
        <v>0</v>
      </c>
      <c r="NSK3">
        <f>Completed!NRS6</f>
        <v>0</v>
      </c>
      <c r="NSL3">
        <f>Completed!NRT6</f>
        <v>0</v>
      </c>
      <c r="NSM3">
        <f>Completed!NRU6</f>
        <v>0</v>
      </c>
      <c r="NSN3">
        <f>Completed!NRV6</f>
        <v>0</v>
      </c>
      <c r="NSO3">
        <f>Completed!NRW6</f>
        <v>0</v>
      </c>
      <c r="NSP3">
        <f>Completed!NRX6</f>
        <v>0</v>
      </c>
      <c r="NSQ3">
        <f>Completed!NRY6</f>
        <v>0</v>
      </c>
      <c r="NSR3">
        <f>Completed!NRZ6</f>
        <v>0</v>
      </c>
      <c r="NSS3">
        <f>Completed!NSA6</f>
        <v>0</v>
      </c>
      <c r="NST3">
        <f>Completed!NSB6</f>
        <v>0</v>
      </c>
      <c r="NSU3">
        <f>Completed!NSC6</f>
        <v>0</v>
      </c>
      <c r="NSV3">
        <f>Completed!NSD6</f>
        <v>0</v>
      </c>
      <c r="NSW3">
        <f>Completed!NSE6</f>
        <v>0</v>
      </c>
      <c r="NSX3">
        <f>Completed!NSF6</f>
        <v>0</v>
      </c>
      <c r="NSY3">
        <f>Completed!NSG6</f>
        <v>0</v>
      </c>
      <c r="NSZ3">
        <f>Completed!NSH6</f>
        <v>0</v>
      </c>
      <c r="NTA3">
        <f>Completed!NSI6</f>
        <v>0</v>
      </c>
      <c r="NTB3">
        <f>Completed!NSJ6</f>
        <v>0</v>
      </c>
      <c r="NTC3">
        <f>Completed!NSK6</f>
        <v>0</v>
      </c>
      <c r="NTD3">
        <f>Completed!NSL6</f>
        <v>0</v>
      </c>
      <c r="NTE3">
        <f>Completed!NSM6</f>
        <v>0</v>
      </c>
      <c r="NTF3">
        <f>Completed!NSN6</f>
        <v>0</v>
      </c>
      <c r="NTG3">
        <f>Completed!NSO6</f>
        <v>0</v>
      </c>
      <c r="NTH3">
        <f>Completed!NSP6</f>
        <v>0</v>
      </c>
      <c r="NTI3">
        <f>Completed!NSQ6</f>
        <v>0</v>
      </c>
      <c r="NTJ3">
        <f>Completed!NSR6</f>
        <v>0</v>
      </c>
      <c r="NTK3">
        <f>Completed!NSS6</f>
        <v>0</v>
      </c>
      <c r="NTL3">
        <f>Completed!NST6</f>
        <v>0</v>
      </c>
      <c r="NTM3">
        <f>Completed!NSU6</f>
        <v>0</v>
      </c>
      <c r="NTN3">
        <f>Completed!NSV6</f>
        <v>0</v>
      </c>
      <c r="NTO3">
        <f>Completed!NSW6</f>
        <v>0</v>
      </c>
      <c r="NTP3">
        <f>Completed!NSX6</f>
        <v>0</v>
      </c>
      <c r="NTQ3">
        <f>Completed!NSY6</f>
        <v>0</v>
      </c>
      <c r="NTR3">
        <f>Completed!NSZ6</f>
        <v>0</v>
      </c>
      <c r="NTS3">
        <f>Completed!NTA6</f>
        <v>0</v>
      </c>
      <c r="NTT3">
        <f>Completed!NTB6</f>
        <v>0</v>
      </c>
      <c r="NTU3">
        <f>Completed!NTC6</f>
        <v>0</v>
      </c>
      <c r="NTV3">
        <f>Completed!NTD6</f>
        <v>0</v>
      </c>
      <c r="NTW3">
        <f>Completed!NTE6</f>
        <v>0</v>
      </c>
      <c r="NTX3">
        <f>Completed!NTF6</f>
        <v>0</v>
      </c>
      <c r="NTY3">
        <f>Completed!NTG6</f>
        <v>0</v>
      </c>
      <c r="NTZ3">
        <f>Completed!NTH6</f>
        <v>0</v>
      </c>
      <c r="NUA3">
        <f>Completed!NTI6</f>
        <v>0</v>
      </c>
      <c r="NUB3">
        <f>Completed!NTJ6</f>
        <v>0</v>
      </c>
      <c r="NUC3">
        <f>Completed!NTK6</f>
        <v>0</v>
      </c>
      <c r="NUD3">
        <f>Completed!NTL6</f>
        <v>0</v>
      </c>
      <c r="NUE3">
        <f>Completed!NTM6</f>
        <v>0</v>
      </c>
      <c r="NUF3">
        <f>Completed!NTN6</f>
        <v>0</v>
      </c>
      <c r="NUG3">
        <f>Completed!NTO6</f>
        <v>0</v>
      </c>
      <c r="NUH3">
        <f>Completed!NTP6</f>
        <v>0</v>
      </c>
      <c r="NUI3">
        <f>Completed!NTQ6</f>
        <v>0</v>
      </c>
      <c r="NUJ3">
        <f>Completed!NTR6</f>
        <v>0</v>
      </c>
      <c r="NUK3">
        <f>Completed!NTS6</f>
        <v>0</v>
      </c>
      <c r="NUL3">
        <f>Completed!NTT6</f>
        <v>0</v>
      </c>
      <c r="NUM3">
        <f>Completed!NTU6</f>
        <v>0</v>
      </c>
      <c r="NUN3">
        <f>Completed!NTV6</f>
        <v>0</v>
      </c>
      <c r="NUO3">
        <f>Completed!NTW6</f>
        <v>0</v>
      </c>
      <c r="NUP3">
        <f>Completed!NTX6</f>
        <v>0</v>
      </c>
      <c r="NUQ3">
        <f>Completed!NTY6</f>
        <v>0</v>
      </c>
      <c r="NUR3">
        <f>Completed!NTZ6</f>
        <v>0</v>
      </c>
      <c r="NUS3">
        <f>Completed!NUA6</f>
        <v>0</v>
      </c>
      <c r="NUT3">
        <f>Completed!NUB6</f>
        <v>0</v>
      </c>
      <c r="NUU3">
        <f>Completed!NUC6</f>
        <v>0</v>
      </c>
      <c r="NUV3">
        <f>Completed!NUD6</f>
        <v>0</v>
      </c>
      <c r="NUW3">
        <f>Completed!NUE6</f>
        <v>0</v>
      </c>
      <c r="NUX3">
        <f>Completed!NUF6</f>
        <v>0</v>
      </c>
      <c r="NUY3">
        <f>Completed!NUG6</f>
        <v>0</v>
      </c>
      <c r="NUZ3">
        <f>Completed!NUH6</f>
        <v>0</v>
      </c>
      <c r="NVA3">
        <f>Completed!NUI6</f>
        <v>0</v>
      </c>
      <c r="NVB3">
        <f>Completed!NUJ6</f>
        <v>0</v>
      </c>
      <c r="NVC3">
        <f>Completed!NUK6</f>
        <v>0</v>
      </c>
      <c r="NVD3">
        <f>Completed!NUL6</f>
        <v>0</v>
      </c>
      <c r="NVE3">
        <f>Completed!NUM6</f>
        <v>0</v>
      </c>
      <c r="NVF3">
        <f>Completed!NUN6</f>
        <v>0</v>
      </c>
      <c r="NVG3">
        <f>Completed!NUO6</f>
        <v>0</v>
      </c>
      <c r="NVH3">
        <f>Completed!NUP6</f>
        <v>0</v>
      </c>
      <c r="NVI3">
        <f>Completed!NUQ6</f>
        <v>0</v>
      </c>
      <c r="NVJ3">
        <f>Completed!NUR6</f>
        <v>0</v>
      </c>
      <c r="NVK3">
        <f>Completed!NUS6</f>
        <v>0</v>
      </c>
      <c r="NVL3">
        <f>Completed!NUT6</f>
        <v>0</v>
      </c>
      <c r="NVM3">
        <f>Completed!NUU6</f>
        <v>0</v>
      </c>
      <c r="NVN3">
        <f>Completed!NUV6</f>
        <v>0</v>
      </c>
      <c r="NVO3">
        <f>Completed!NUW6</f>
        <v>0</v>
      </c>
      <c r="NVP3">
        <f>Completed!NUX6</f>
        <v>0</v>
      </c>
      <c r="NVQ3">
        <f>Completed!NUY6</f>
        <v>0</v>
      </c>
      <c r="NVR3">
        <f>Completed!NUZ6</f>
        <v>0</v>
      </c>
      <c r="NVS3">
        <f>Completed!NVA6</f>
        <v>0</v>
      </c>
      <c r="NVT3">
        <f>Completed!NVB6</f>
        <v>0</v>
      </c>
      <c r="NVU3">
        <f>Completed!NVC6</f>
        <v>0</v>
      </c>
      <c r="NVV3">
        <f>Completed!NVD6</f>
        <v>0</v>
      </c>
      <c r="NVW3">
        <f>Completed!NVE6</f>
        <v>0</v>
      </c>
      <c r="NVX3">
        <f>Completed!NVF6</f>
        <v>0</v>
      </c>
      <c r="NVY3">
        <f>Completed!NVG6</f>
        <v>0</v>
      </c>
      <c r="NVZ3">
        <f>Completed!NVH6</f>
        <v>0</v>
      </c>
      <c r="NWA3">
        <f>Completed!NVI6</f>
        <v>0</v>
      </c>
      <c r="NWB3">
        <f>Completed!NVJ6</f>
        <v>0</v>
      </c>
      <c r="NWC3">
        <f>Completed!NVK6</f>
        <v>0</v>
      </c>
      <c r="NWD3">
        <f>Completed!NVL6</f>
        <v>0</v>
      </c>
      <c r="NWE3">
        <f>Completed!NVM6</f>
        <v>0</v>
      </c>
      <c r="NWF3">
        <f>Completed!NVN6</f>
        <v>0</v>
      </c>
      <c r="NWG3">
        <f>Completed!NVO6</f>
        <v>0</v>
      </c>
      <c r="NWH3">
        <f>Completed!NVP6</f>
        <v>0</v>
      </c>
      <c r="NWI3">
        <f>Completed!NVQ6</f>
        <v>0</v>
      </c>
      <c r="NWJ3">
        <f>Completed!NVR6</f>
        <v>0</v>
      </c>
      <c r="NWK3">
        <f>Completed!NVS6</f>
        <v>0</v>
      </c>
      <c r="NWL3">
        <f>Completed!NVT6</f>
        <v>0</v>
      </c>
      <c r="NWM3">
        <f>Completed!NVU6</f>
        <v>0</v>
      </c>
      <c r="NWN3">
        <f>Completed!NVV6</f>
        <v>0</v>
      </c>
      <c r="NWO3">
        <f>Completed!NVW6</f>
        <v>0</v>
      </c>
      <c r="NWP3">
        <f>Completed!NVX6</f>
        <v>0</v>
      </c>
      <c r="NWQ3">
        <f>Completed!NVY6</f>
        <v>0</v>
      </c>
      <c r="NWR3">
        <f>Completed!NVZ6</f>
        <v>0</v>
      </c>
      <c r="NWS3">
        <f>Completed!NWA6</f>
        <v>0</v>
      </c>
      <c r="NWT3">
        <f>Completed!NWB6</f>
        <v>0</v>
      </c>
      <c r="NWU3">
        <f>Completed!NWC6</f>
        <v>0</v>
      </c>
      <c r="NWV3">
        <f>Completed!NWD6</f>
        <v>0</v>
      </c>
      <c r="NWW3">
        <f>Completed!NWE6</f>
        <v>0</v>
      </c>
      <c r="NWX3">
        <f>Completed!NWF6</f>
        <v>0</v>
      </c>
      <c r="NWY3">
        <f>Completed!NWG6</f>
        <v>0</v>
      </c>
      <c r="NWZ3">
        <f>Completed!NWH6</f>
        <v>0</v>
      </c>
      <c r="NXA3">
        <f>Completed!NWI6</f>
        <v>0</v>
      </c>
      <c r="NXB3">
        <f>Completed!NWJ6</f>
        <v>0</v>
      </c>
      <c r="NXC3">
        <f>Completed!NWK6</f>
        <v>0</v>
      </c>
      <c r="NXD3">
        <f>Completed!NWL6</f>
        <v>0</v>
      </c>
      <c r="NXE3">
        <f>Completed!NWM6</f>
        <v>0</v>
      </c>
      <c r="NXF3">
        <f>Completed!NWN6</f>
        <v>0</v>
      </c>
      <c r="NXG3">
        <f>Completed!NWO6</f>
        <v>0</v>
      </c>
      <c r="NXH3">
        <f>Completed!NWP6</f>
        <v>0</v>
      </c>
      <c r="NXI3">
        <f>Completed!NWQ6</f>
        <v>0</v>
      </c>
      <c r="NXJ3">
        <f>Completed!NWR6</f>
        <v>0</v>
      </c>
      <c r="NXK3">
        <f>Completed!NWS6</f>
        <v>0</v>
      </c>
      <c r="NXL3">
        <f>Completed!NWT6</f>
        <v>0</v>
      </c>
      <c r="NXM3">
        <f>Completed!NWU6</f>
        <v>0</v>
      </c>
      <c r="NXN3">
        <f>Completed!NWV6</f>
        <v>0</v>
      </c>
      <c r="NXO3">
        <f>Completed!NWW6</f>
        <v>0</v>
      </c>
      <c r="NXP3">
        <f>Completed!NWX6</f>
        <v>0</v>
      </c>
      <c r="NXQ3">
        <f>Completed!NWY6</f>
        <v>0</v>
      </c>
      <c r="NXR3">
        <f>Completed!NWZ6</f>
        <v>0</v>
      </c>
      <c r="NXS3">
        <f>Completed!NXA6</f>
        <v>0</v>
      </c>
      <c r="NXT3">
        <f>Completed!NXB6</f>
        <v>0</v>
      </c>
      <c r="NXU3">
        <f>Completed!NXC6</f>
        <v>0</v>
      </c>
      <c r="NXV3">
        <f>Completed!NXD6</f>
        <v>0</v>
      </c>
      <c r="NXW3">
        <f>Completed!NXE6</f>
        <v>0</v>
      </c>
      <c r="NXX3">
        <f>Completed!NXF6</f>
        <v>0</v>
      </c>
      <c r="NXY3">
        <f>Completed!NXG6</f>
        <v>0</v>
      </c>
      <c r="NXZ3">
        <f>Completed!NXH6</f>
        <v>0</v>
      </c>
      <c r="NYA3">
        <f>Completed!NXI6</f>
        <v>0</v>
      </c>
      <c r="NYB3">
        <f>Completed!NXJ6</f>
        <v>0</v>
      </c>
      <c r="NYC3">
        <f>Completed!NXK6</f>
        <v>0</v>
      </c>
      <c r="NYD3">
        <f>Completed!NXL6</f>
        <v>0</v>
      </c>
      <c r="NYE3">
        <f>Completed!NXM6</f>
        <v>0</v>
      </c>
      <c r="NYF3">
        <f>Completed!NXN6</f>
        <v>0</v>
      </c>
      <c r="NYG3">
        <f>Completed!NXO6</f>
        <v>0</v>
      </c>
      <c r="NYH3">
        <f>Completed!NXP6</f>
        <v>0</v>
      </c>
      <c r="NYI3">
        <f>Completed!NXQ6</f>
        <v>0</v>
      </c>
      <c r="NYJ3">
        <f>Completed!NXR6</f>
        <v>0</v>
      </c>
      <c r="NYK3">
        <f>Completed!NXS6</f>
        <v>0</v>
      </c>
      <c r="NYL3">
        <f>Completed!NXT6</f>
        <v>0</v>
      </c>
      <c r="NYM3">
        <f>Completed!NXU6</f>
        <v>0</v>
      </c>
      <c r="NYN3">
        <f>Completed!NXV6</f>
        <v>0</v>
      </c>
      <c r="NYO3">
        <f>Completed!NXW6</f>
        <v>0</v>
      </c>
      <c r="NYP3">
        <f>Completed!NXX6</f>
        <v>0</v>
      </c>
      <c r="NYQ3">
        <f>Completed!NXY6</f>
        <v>0</v>
      </c>
      <c r="NYR3">
        <f>Completed!NXZ6</f>
        <v>0</v>
      </c>
      <c r="NYS3">
        <f>Completed!NYA6</f>
        <v>0</v>
      </c>
      <c r="NYT3">
        <f>Completed!NYB6</f>
        <v>0</v>
      </c>
      <c r="NYU3">
        <f>Completed!NYC6</f>
        <v>0</v>
      </c>
      <c r="NYV3">
        <f>Completed!NYD6</f>
        <v>0</v>
      </c>
      <c r="NYW3">
        <f>Completed!NYE6</f>
        <v>0</v>
      </c>
      <c r="NYX3">
        <f>Completed!NYF6</f>
        <v>0</v>
      </c>
      <c r="NYY3">
        <f>Completed!NYG6</f>
        <v>0</v>
      </c>
      <c r="NYZ3">
        <f>Completed!NYH6</f>
        <v>0</v>
      </c>
      <c r="NZA3">
        <f>Completed!NYI6</f>
        <v>0</v>
      </c>
      <c r="NZB3">
        <f>Completed!NYJ6</f>
        <v>0</v>
      </c>
      <c r="NZC3">
        <f>Completed!NYK6</f>
        <v>0</v>
      </c>
      <c r="NZD3">
        <f>Completed!NYL6</f>
        <v>0</v>
      </c>
      <c r="NZE3">
        <f>Completed!NYM6</f>
        <v>0</v>
      </c>
      <c r="NZF3">
        <f>Completed!NYN6</f>
        <v>0</v>
      </c>
      <c r="NZG3">
        <f>Completed!NYO6</f>
        <v>0</v>
      </c>
      <c r="NZH3">
        <f>Completed!NYP6</f>
        <v>0</v>
      </c>
      <c r="NZI3">
        <f>Completed!NYQ6</f>
        <v>0</v>
      </c>
      <c r="NZJ3">
        <f>Completed!NYR6</f>
        <v>0</v>
      </c>
      <c r="NZK3">
        <f>Completed!NYS6</f>
        <v>0</v>
      </c>
      <c r="NZL3">
        <f>Completed!NYT6</f>
        <v>0</v>
      </c>
      <c r="NZM3">
        <f>Completed!NYU6</f>
        <v>0</v>
      </c>
      <c r="NZN3">
        <f>Completed!NYV6</f>
        <v>0</v>
      </c>
      <c r="NZO3">
        <f>Completed!NYW6</f>
        <v>0</v>
      </c>
      <c r="NZP3">
        <f>Completed!NYX6</f>
        <v>0</v>
      </c>
      <c r="NZQ3">
        <f>Completed!NYY6</f>
        <v>0</v>
      </c>
      <c r="NZR3">
        <f>Completed!NYZ6</f>
        <v>0</v>
      </c>
      <c r="NZS3">
        <f>Completed!NZA6</f>
        <v>0</v>
      </c>
      <c r="NZT3">
        <f>Completed!NZB6</f>
        <v>0</v>
      </c>
      <c r="NZU3">
        <f>Completed!NZC6</f>
        <v>0</v>
      </c>
      <c r="NZV3">
        <f>Completed!NZD6</f>
        <v>0</v>
      </c>
      <c r="NZW3">
        <f>Completed!NZE6</f>
        <v>0</v>
      </c>
      <c r="NZX3">
        <f>Completed!NZF6</f>
        <v>0</v>
      </c>
      <c r="NZY3">
        <f>Completed!NZG6</f>
        <v>0</v>
      </c>
      <c r="NZZ3">
        <f>Completed!NZH6</f>
        <v>0</v>
      </c>
      <c r="OAA3">
        <f>Completed!NZI6</f>
        <v>0</v>
      </c>
      <c r="OAB3">
        <f>Completed!NZJ6</f>
        <v>0</v>
      </c>
      <c r="OAC3">
        <f>Completed!NZK6</f>
        <v>0</v>
      </c>
      <c r="OAD3">
        <f>Completed!NZL6</f>
        <v>0</v>
      </c>
      <c r="OAE3">
        <f>Completed!NZM6</f>
        <v>0</v>
      </c>
      <c r="OAF3">
        <f>Completed!NZN6</f>
        <v>0</v>
      </c>
      <c r="OAG3">
        <f>Completed!NZO6</f>
        <v>0</v>
      </c>
      <c r="OAH3">
        <f>Completed!NZP6</f>
        <v>0</v>
      </c>
      <c r="OAI3">
        <f>Completed!NZQ6</f>
        <v>0</v>
      </c>
      <c r="OAJ3">
        <f>Completed!NZR6</f>
        <v>0</v>
      </c>
      <c r="OAK3">
        <f>Completed!NZS6</f>
        <v>0</v>
      </c>
      <c r="OAL3">
        <f>Completed!NZT6</f>
        <v>0</v>
      </c>
      <c r="OAM3">
        <f>Completed!NZU6</f>
        <v>0</v>
      </c>
      <c r="OAN3">
        <f>Completed!NZV6</f>
        <v>0</v>
      </c>
      <c r="OAO3">
        <f>Completed!NZW6</f>
        <v>0</v>
      </c>
      <c r="OAP3">
        <f>Completed!NZX6</f>
        <v>0</v>
      </c>
      <c r="OAQ3">
        <f>Completed!NZY6</f>
        <v>0</v>
      </c>
      <c r="OAR3">
        <f>Completed!NZZ6</f>
        <v>0</v>
      </c>
      <c r="OAS3">
        <f>Completed!OAA6</f>
        <v>0</v>
      </c>
      <c r="OAT3">
        <f>Completed!OAB6</f>
        <v>0</v>
      </c>
      <c r="OAU3">
        <f>Completed!OAC6</f>
        <v>0</v>
      </c>
      <c r="OAV3">
        <f>Completed!OAD6</f>
        <v>0</v>
      </c>
      <c r="OAW3">
        <f>Completed!OAE6</f>
        <v>0</v>
      </c>
      <c r="OAX3">
        <f>Completed!OAF6</f>
        <v>0</v>
      </c>
      <c r="OAY3">
        <f>Completed!OAG6</f>
        <v>0</v>
      </c>
      <c r="OAZ3">
        <f>Completed!OAH6</f>
        <v>0</v>
      </c>
      <c r="OBA3">
        <f>Completed!OAI6</f>
        <v>0</v>
      </c>
      <c r="OBB3">
        <f>Completed!OAJ6</f>
        <v>0</v>
      </c>
      <c r="OBC3">
        <f>Completed!OAK6</f>
        <v>0</v>
      </c>
      <c r="OBD3">
        <f>Completed!OAL6</f>
        <v>0</v>
      </c>
      <c r="OBE3">
        <f>Completed!OAM6</f>
        <v>0</v>
      </c>
      <c r="OBF3">
        <f>Completed!OAN6</f>
        <v>0</v>
      </c>
      <c r="OBG3">
        <f>Completed!OAO6</f>
        <v>0</v>
      </c>
      <c r="OBH3">
        <f>Completed!OAP6</f>
        <v>0</v>
      </c>
      <c r="OBI3">
        <f>Completed!OAQ6</f>
        <v>0</v>
      </c>
      <c r="OBJ3">
        <f>Completed!OAR6</f>
        <v>0</v>
      </c>
      <c r="OBK3">
        <f>Completed!OAS6</f>
        <v>0</v>
      </c>
      <c r="OBL3">
        <f>Completed!OAT6</f>
        <v>0</v>
      </c>
      <c r="OBM3">
        <f>Completed!OAU6</f>
        <v>0</v>
      </c>
      <c r="OBN3">
        <f>Completed!OAV6</f>
        <v>0</v>
      </c>
      <c r="OBO3">
        <f>Completed!OAW6</f>
        <v>0</v>
      </c>
      <c r="OBP3">
        <f>Completed!OAX6</f>
        <v>0</v>
      </c>
      <c r="OBQ3">
        <f>Completed!OAY6</f>
        <v>0</v>
      </c>
      <c r="OBR3">
        <f>Completed!OAZ6</f>
        <v>0</v>
      </c>
      <c r="OBS3">
        <f>Completed!OBA6</f>
        <v>0</v>
      </c>
      <c r="OBT3">
        <f>Completed!OBB6</f>
        <v>0</v>
      </c>
      <c r="OBU3">
        <f>Completed!OBC6</f>
        <v>0</v>
      </c>
      <c r="OBV3">
        <f>Completed!OBD6</f>
        <v>0</v>
      </c>
      <c r="OBW3">
        <f>Completed!OBE6</f>
        <v>0</v>
      </c>
      <c r="OBX3">
        <f>Completed!OBF6</f>
        <v>0</v>
      </c>
      <c r="OBY3">
        <f>Completed!OBG6</f>
        <v>0</v>
      </c>
      <c r="OBZ3">
        <f>Completed!OBH6</f>
        <v>0</v>
      </c>
      <c r="OCA3">
        <f>Completed!OBI6</f>
        <v>0</v>
      </c>
      <c r="OCB3">
        <f>Completed!OBJ6</f>
        <v>0</v>
      </c>
      <c r="OCC3">
        <f>Completed!OBK6</f>
        <v>0</v>
      </c>
      <c r="OCD3">
        <f>Completed!OBL6</f>
        <v>0</v>
      </c>
      <c r="OCE3">
        <f>Completed!OBM6</f>
        <v>0</v>
      </c>
      <c r="OCF3">
        <f>Completed!OBN6</f>
        <v>0</v>
      </c>
      <c r="OCG3">
        <f>Completed!OBO6</f>
        <v>0</v>
      </c>
      <c r="OCH3">
        <f>Completed!OBP6</f>
        <v>0</v>
      </c>
      <c r="OCI3">
        <f>Completed!OBQ6</f>
        <v>0</v>
      </c>
      <c r="OCJ3">
        <f>Completed!OBR6</f>
        <v>0</v>
      </c>
      <c r="OCK3">
        <f>Completed!OBS6</f>
        <v>0</v>
      </c>
      <c r="OCL3">
        <f>Completed!OBT6</f>
        <v>0</v>
      </c>
      <c r="OCM3">
        <f>Completed!OBU6</f>
        <v>0</v>
      </c>
      <c r="OCN3">
        <f>Completed!OBV6</f>
        <v>0</v>
      </c>
      <c r="OCO3">
        <f>Completed!OBW6</f>
        <v>0</v>
      </c>
      <c r="OCP3">
        <f>Completed!OBX6</f>
        <v>0</v>
      </c>
      <c r="OCQ3">
        <f>Completed!OBY6</f>
        <v>0</v>
      </c>
      <c r="OCR3">
        <f>Completed!OBZ6</f>
        <v>0</v>
      </c>
      <c r="OCS3">
        <f>Completed!OCA6</f>
        <v>0</v>
      </c>
      <c r="OCT3">
        <f>Completed!OCB6</f>
        <v>0</v>
      </c>
      <c r="OCU3">
        <f>Completed!OCC6</f>
        <v>0</v>
      </c>
      <c r="OCV3">
        <f>Completed!OCD6</f>
        <v>0</v>
      </c>
      <c r="OCW3">
        <f>Completed!OCE6</f>
        <v>0</v>
      </c>
      <c r="OCX3">
        <f>Completed!OCF6</f>
        <v>0</v>
      </c>
      <c r="OCY3">
        <f>Completed!OCG6</f>
        <v>0</v>
      </c>
      <c r="OCZ3">
        <f>Completed!OCH6</f>
        <v>0</v>
      </c>
      <c r="ODA3">
        <f>Completed!OCI6</f>
        <v>0</v>
      </c>
      <c r="ODB3">
        <f>Completed!OCJ6</f>
        <v>0</v>
      </c>
      <c r="ODC3">
        <f>Completed!OCK6</f>
        <v>0</v>
      </c>
      <c r="ODD3">
        <f>Completed!OCL6</f>
        <v>0</v>
      </c>
      <c r="ODE3">
        <f>Completed!OCM6</f>
        <v>0</v>
      </c>
      <c r="ODF3">
        <f>Completed!OCN6</f>
        <v>0</v>
      </c>
      <c r="ODG3">
        <f>Completed!OCO6</f>
        <v>0</v>
      </c>
      <c r="ODH3">
        <f>Completed!OCP6</f>
        <v>0</v>
      </c>
      <c r="ODI3">
        <f>Completed!OCQ6</f>
        <v>0</v>
      </c>
      <c r="ODJ3">
        <f>Completed!OCR6</f>
        <v>0</v>
      </c>
      <c r="ODK3">
        <f>Completed!OCS6</f>
        <v>0</v>
      </c>
      <c r="ODL3">
        <f>Completed!OCT6</f>
        <v>0</v>
      </c>
      <c r="ODM3">
        <f>Completed!OCU6</f>
        <v>0</v>
      </c>
      <c r="ODN3">
        <f>Completed!OCV6</f>
        <v>0</v>
      </c>
      <c r="ODO3">
        <f>Completed!OCW6</f>
        <v>0</v>
      </c>
      <c r="ODP3">
        <f>Completed!OCX6</f>
        <v>0</v>
      </c>
      <c r="ODQ3">
        <f>Completed!OCY6</f>
        <v>0</v>
      </c>
      <c r="ODR3">
        <f>Completed!OCZ6</f>
        <v>0</v>
      </c>
      <c r="ODS3">
        <f>Completed!ODA6</f>
        <v>0</v>
      </c>
      <c r="ODT3">
        <f>Completed!ODB6</f>
        <v>0</v>
      </c>
      <c r="ODU3">
        <f>Completed!ODC6</f>
        <v>0</v>
      </c>
      <c r="ODV3">
        <f>Completed!ODD6</f>
        <v>0</v>
      </c>
      <c r="ODW3">
        <f>Completed!ODE6</f>
        <v>0</v>
      </c>
      <c r="ODX3">
        <f>Completed!ODF6</f>
        <v>0</v>
      </c>
      <c r="ODY3">
        <f>Completed!ODG6</f>
        <v>0</v>
      </c>
      <c r="ODZ3">
        <f>Completed!ODH6</f>
        <v>0</v>
      </c>
      <c r="OEA3">
        <f>Completed!ODI6</f>
        <v>0</v>
      </c>
      <c r="OEB3">
        <f>Completed!ODJ6</f>
        <v>0</v>
      </c>
      <c r="OEC3">
        <f>Completed!ODK6</f>
        <v>0</v>
      </c>
      <c r="OED3">
        <f>Completed!ODL6</f>
        <v>0</v>
      </c>
      <c r="OEE3">
        <f>Completed!ODM6</f>
        <v>0</v>
      </c>
      <c r="OEF3">
        <f>Completed!ODN6</f>
        <v>0</v>
      </c>
      <c r="OEG3">
        <f>Completed!ODO6</f>
        <v>0</v>
      </c>
      <c r="OEH3">
        <f>Completed!ODP6</f>
        <v>0</v>
      </c>
      <c r="OEI3">
        <f>Completed!ODQ6</f>
        <v>0</v>
      </c>
      <c r="OEJ3">
        <f>Completed!ODR6</f>
        <v>0</v>
      </c>
      <c r="OEK3">
        <f>Completed!ODS6</f>
        <v>0</v>
      </c>
      <c r="OEL3">
        <f>Completed!ODT6</f>
        <v>0</v>
      </c>
      <c r="OEM3">
        <f>Completed!ODU6</f>
        <v>0</v>
      </c>
      <c r="OEN3">
        <f>Completed!ODV6</f>
        <v>0</v>
      </c>
      <c r="OEO3">
        <f>Completed!ODW6</f>
        <v>0</v>
      </c>
      <c r="OEP3">
        <f>Completed!ODX6</f>
        <v>0</v>
      </c>
      <c r="OEQ3">
        <f>Completed!ODY6</f>
        <v>0</v>
      </c>
      <c r="OER3">
        <f>Completed!ODZ6</f>
        <v>0</v>
      </c>
      <c r="OES3">
        <f>Completed!OEA6</f>
        <v>0</v>
      </c>
      <c r="OET3">
        <f>Completed!OEB6</f>
        <v>0</v>
      </c>
      <c r="OEU3">
        <f>Completed!OEC6</f>
        <v>0</v>
      </c>
      <c r="OEV3">
        <f>Completed!OED6</f>
        <v>0</v>
      </c>
      <c r="OEW3">
        <f>Completed!OEE6</f>
        <v>0</v>
      </c>
      <c r="OEX3">
        <f>Completed!OEF6</f>
        <v>0</v>
      </c>
      <c r="OEY3">
        <f>Completed!OEG6</f>
        <v>0</v>
      </c>
      <c r="OEZ3">
        <f>Completed!OEH6</f>
        <v>0</v>
      </c>
      <c r="OFA3">
        <f>Completed!OEI6</f>
        <v>0</v>
      </c>
      <c r="OFB3">
        <f>Completed!OEJ6</f>
        <v>0</v>
      </c>
      <c r="OFC3">
        <f>Completed!OEK6</f>
        <v>0</v>
      </c>
      <c r="OFD3">
        <f>Completed!OEL6</f>
        <v>0</v>
      </c>
      <c r="OFE3">
        <f>Completed!OEM6</f>
        <v>0</v>
      </c>
      <c r="OFF3">
        <f>Completed!OEN6</f>
        <v>0</v>
      </c>
      <c r="OFG3">
        <f>Completed!OEO6</f>
        <v>0</v>
      </c>
      <c r="OFH3">
        <f>Completed!OEP6</f>
        <v>0</v>
      </c>
      <c r="OFI3">
        <f>Completed!OEQ6</f>
        <v>0</v>
      </c>
      <c r="OFJ3">
        <f>Completed!OER6</f>
        <v>0</v>
      </c>
      <c r="OFK3">
        <f>Completed!OES6</f>
        <v>0</v>
      </c>
      <c r="OFL3">
        <f>Completed!OET6</f>
        <v>0</v>
      </c>
      <c r="OFM3">
        <f>Completed!OEU6</f>
        <v>0</v>
      </c>
      <c r="OFN3">
        <f>Completed!OEV6</f>
        <v>0</v>
      </c>
      <c r="OFO3">
        <f>Completed!OEW6</f>
        <v>0</v>
      </c>
      <c r="OFP3">
        <f>Completed!OEX6</f>
        <v>0</v>
      </c>
      <c r="OFQ3">
        <f>Completed!OEY6</f>
        <v>0</v>
      </c>
      <c r="OFR3">
        <f>Completed!OEZ6</f>
        <v>0</v>
      </c>
      <c r="OFS3">
        <f>Completed!OFA6</f>
        <v>0</v>
      </c>
      <c r="OFT3">
        <f>Completed!OFB6</f>
        <v>0</v>
      </c>
      <c r="OFU3">
        <f>Completed!OFC6</f>
        <v>0</v>
      </c>
      <c r="OFV3">
        <f>Completed!OFD6</f>
        <v>0</v>
      </c>
      <c r="OFW3">
        <f>Completed!OFE6</f>
        <v>0</v>
      </c>
      <c r="OFX3">
        <f>Completed!OFF6</f>
        <v>0</v>
      </c>
      <c r="OFY3">
        <f>Completed!OFG6</f>
        <v>0</v>
      </c>
      <c r="OFZ3">
        <f>Completed!OFH6</f>
        <v>0</v>
      </c>
      <c r="OGA3">
        <f>Completed!OFI6</f>
        <v>0</v>
      </c>
      <c r="OGB3">
        <f>Completed!OFJ6</f>
        <v>0</v>
      </c>
      <c r="OGC3">
        <f>Completed!OFK6</f>
        <v>0</v>
      </c>
      <c r="OGD3">
        <f>Completed!OFL6</f>
        <v>0</v>
      </c>
      <c r="OGE3">
        <f>Completed!OFM6</f>
        <v>0</v>
      </c>
      <c r="OGF3">
        <f>Completed!OFN6</f>
        <v>0</v>
      </c>
      <c r="OGG3">
        <f>Completed!OFO6</f>
        <v>0</v>
      </c>
      <c r="OGH3">
        <f>Completed!OFP6</f>
        <v>0</v>
      </c>
      <c r="OGI3">
        <f>Completed!OFQ6</f>
        <v>0</v>
      </c>
      <c r="OGJ3">
        <f>Completed!OFR6</f>
        <v>0</v>
      </c>
      <c r="OGK3">
        <f>Completed!OFS6</f>
        <v>0</v>
      </c>
      <c r="OGL3">
        <f>Completed!OFT6</f>
        <v>0</v>
      </c>
      <c r="OGM3">
        <f>Completed!OFU6</f>
        <v>0</v>
      </c>
      <c r="OGN3">
        <f>Completed!OFV6</f>
        <v>0</v>
      </c>
      <c r="OGO3">
        <f>Completed!OFW6</f>
        <v>0</v>
      </c>
      <c r="OGP3">
        <f>Completed!OFX6</f>
        <v>0</v>
      </c>
      <c r="OGQ3">
        <f>Completed!OFY6</f>
        <v>0</v>
      </c>
      <c r="OGR3">
        <f>Completed!OFZ6</f>
        <v>0</v>
      </c>
      <c r="OGS3">
        <f>Completed!OGA6</f>
        <v>0</v>
      </c>
      <c r="OGT3">
        <f>Completed!OGB6</f>
        <v>0</v>
      </c>
      <c r="OGU3">
        <f>Completed!OGC6</f>
        <v>0</v>
      </c>
      <c r="OGV3">
        <f>Completed!OGD6</f>
        <v>0</v>
      </c>
      <c r="OGW3">
        <f>Completed!OGE6</f>
        <v>0</v>
      </c>
      <c r="OGX3">
        <f>Completed!OGF6</f>
        <v>0</v>
      </c>
      <c r="OGY3">
        <f>Completed!OGG6</f>
        <v>0</v>
      </c>
      <c r="OGZ3">
        <f>Completed!OGH6</f>
        <v>0</v>
      </c>
      <c r="OHA3">
        <f>Completed!OGI6</f>
        <v>0</v>
      </c>
      <c r="OHB3">
        <f>Completed!OGJ6</f>
        <v>0</v>
      </c>
      <c r="OHC3">
        <f>Completed!OGK6</f>
        <v>0</v>
      </c>
      <c r="OHD3">
        <f>Completed!OGL6</f>
        <v>0</v>
      </c>
      <c r="OHE3">
        <f>Completed!OGM6</f>
        <v>0</v>
      </c>
      <c r="OHF3">
        <f>Completed!OGN6</f>
        <v>0</v>
      </c>
      <c r="OHG3">
        <f>Completed!OGO6</f>
        <v>0</v>
      </c>
      <c r="OHH3">
        <f>Completed!OGP6</f>
        <v>0</v>
      </c>
      <c r="OHI3">
        <f>Completed!OGQ6</f>
        <v>0</v>
      </c>
      <c r="OHJ3">
        <f>Completed!OGR6</f>
        <v>0</v>
      </c>
      <c r="OHK3">
        <f>Completed!OGS6</f>
        <v>0</v>
      </c>
      <c r="OHL3">
        <f>Completed!OGT6</f>
        <v>0</v>
      </c>
      <c r="OHM3">
        <f>Completed!OGU6</f>
        <v>0</v>
      </c>
      <c r="OHN3">
        <f>Completed!OGV6</f>
        <v>0</v>
      </c>
      <c r="OHO3">
        <f>Completed!OGW6</f>
        <v>0</v>
      </c>
      <c r="OHP3">
        <f>Completed!OGX6</f>
        <v>0</v>
      </c>
      <c r="OHQ3">
        <f>Completed!OGY6</f>
        <v>0</v>
      </c>
      <c r="OHR3">
        <f>Completed!OGZ6</f>
        <v>0</v>
      </c>
      <c r="OHS3">
        <f>Completed!OHA6</f>
        <v>0</v>
      </c>
      <c r="OHT3">
        <f>Completed!OHB6</f>
        <v>0</v>
      </c>
      <c r="OHU3">
        <f>Completed!OHC6</f>
        <v>0</v>
      </c>
      <c r="OHV3">
        <f>Completed!OHD6</f>
        <v>0</v>
      </c>
      <c r="OHW3">
        <f>Completed!OHE6</f>
        <v>0</v>
      </c>
      <c r="OHX3">
        <f>Completed!OHF6</f>
        <v>0</v>
      </c>
      <c r="OHY3">
        <f>Completed!OHG6</f>
        <v>0</v>
      </c>
      <c r="OHZ3">
        <f>Completed!OHH6</f>
        <v>0</v>
      </c>
      <c r="OIA3">
        <f>Completed!OHI6</f>
        <v>0</v>
      </c>
      <c r="OIB3">
        <f>Completed!OHJ6</f>
        <v>0</v>
      </c>
      <c r="OIC3">
        <f>Completed!OHK6</f>
        <v>0</v>
      </c>
      <c r="OID3">
        <f>Completed!OHL6</f>
        <v>0</v>
      </c>
      <c r="OIE3">
        <f>Completed!OHM6</f>
        <v>0</v>
      </c>
      <c r="OIF3">
        <f>Completed!OHN6</f>
        <v>0</v>
      </c>
      <c r="OIG3">
        <f>Completed!OHO6</f>
        <v>0</v>
      </c>
      <c r="OIH3">
        <f>Completed!OHP6</f>
        <v>0</v>
      </c>
      <c r="OII3">
        <f>Completed!OHQ6</f>
        <v>0</v>
      </c>
      <c r="OIJ3">
        <f>Completed!OHR6</f>
        <v>0</v>
      </c>
      <c r="OIK3">
        <f>Completed!OHS6</f>
        <v>0</v>
      </c>
      <c r="OIL3">
        <f>Completed!OHT6</f>
        <v>0</v>
      </c>
      <c r="OIM3">
        <f>Completed!OHU6</f>
        <v>0</v>
      </c>
      <c r="OIN3">
        <f>Completed!OHV6</f>
        <v>0</v>
      </c>
      <c r="OIO3">
        <f>Completed!OHW6</f>
        <v>0</v>
      </c>
      <c r="OIP3">
        <f>Completed!OHX6</f>
        <v>0</v>
      </c>
      <c r="OIQ3">
        <f>Completed!OHY6</f>
        <v>0</v>
      </c>
      <c r="OIR3">
        <f>Completed!OHZ6</f>
        <v>0</v>
      </c>
      <c r="OIS3">
        <f>Completed!OIA6</f>
        <v>0</v>
      </c>
      <c r="OIT3">
        <f>Completed!OIB6</f>
        <v>0</v>
      </c>
      <c r="OIU3">
        <f>Completed!OIC6</f>
        <v>0</v>
      </c>
      <c r="OIV3">
        <f>Completed!OID6</f>
        <v>0</v>
      </c>
      <c r="OIW3">
        <f>Completed!OIE6</f>
        <v>0</v>
      </c>
      <c r="OIX3">
        <f>Completed!OIF6</f>
        <v>0</v>
      </c>
      <c r="OIY3">
        <f>Completed!OIG6</f>
        <v>0</v>
      </c>
      <c r="OIZ3">
        <f>Completed!OIH6</f>
        <v>0</v>
      </c>
      <c r="OJA3">
        <f>Completed!OII6</f>
        <v>0</v>
      </c>
      <c r="OJB3">
        <f>Completed!OIJ6</f>
        <v>0</v>
      </c>
      <c r="OJC3">
        <f>Completed!OIK6</f>
        <v>0</v>
      </c>
      <c r="OJD3">
        <f>Completed!OIL6</f>
        <v>0</v>
      </c>
      <c r="OJE3">
        <f>Completed!OIM6</f>
        <v>0</v>
      </c>
      <c r="OJF3">
        <f>Completed!OIN6</f>
        <v>0</v>
      </c>
      <c r="OJG3">
        <f>Completed!OIO6</f>
        <v>0</v>
      </c>
      <c r="OJH3">
        <f>Completed!OIP6</f>
        <v>0</v>
      </c>
      <c r="OJI3">
        <f>Completed!OIQ6</f>
        <v>0</v>
      </c>
      <c r="OJJ3">
        <f>Completed!OIR6</f>
        <v>0</v>
      </c>
      <c r="OJK3">
        <f>Completed!OIS6</f>
        <v>0</v>
      </c>
      <c r="OJL3">
        <f>Completed!OIT6</f>
        <v>0</v>
      </c>
      <c r="OJM3">
        <f>Completed!OIU6</f>
        <v>0</v>
      </c>
      <c r="OJN3">
        <f>Completed!OIV6</f>
        <v>0</v>
      </c>
      <c r="OJO3">
        <f>Completed!OIW6</f>
        <v>0</v>
      </c>
      <c r="OJP3">
        <f>Completed!OIX6</f>
        <v>0</v>
      </c>
      <c r="OJQ3">
        <f>Completed!OIY6</f>
        <v>0</v>
      </c>
      <c r="OJR3">
        <f>Completed!OIZ6</f>
        <v>0</v>
      </c>
      <c r="OJS3">
        <f>Completed!OJA6</f>
        <v>0</v>
      </c>
      <c r="OJT3">
        <f>Completed!OJB6</f>
        <v>0</v>
      </c>
      <c r="OJU3">
        <f>Completed!OJC6</f>
        <v>0</v>
      </c>
      <c r="OJV3">
        <f>Completed!OJD6</f>
        <v>0</v>
      </c>
      <c r="OJW3">
        <f>Completed!OJE6</f>
        <v>0</v>
      </c>
      <c r="OJX3">
        <f>Completed!OJF6</f>
        <v>0</v>
      </c>
      <c r="OJY3">
        <f>Completed!OJG6</f>
        <v>0</v>
      </c>
      <c r="OJZ3">
        <f>Completed!OJH6</f>
        <v>0</v>
      </c>
      <c r="OKA3">
        <f>Completed!OJI6</f>
        <v>0</v>
      </c>
      <c r="OKB3">
        <f>Completed!OJJ6</f>
        <v>0</v>
      </c>
      <c r="OKC3">
        <f>Completed!OJK6</f>
        <v>0</v>
      </c>
      <c r="OKD3">
        <f>Completed!OJL6</f>
        <v>0</v>
      </c>
      <c r="OKE3">
        <f>Completed!OJM6</f>
        <v>0</v>
      </c>
      <c r="OKF3">
        <f>Completed!OJN6</f>
        <v>0</v>
      </c>
      <c r="OKG3">
        <f>Completed!OJO6</f>
        <v>0</v>
      </c>
      <c r="OKH3">
        <f>Completed!OJP6</f>
        <v>0</v>
      </c>
      <c r="OKI3">
        <f>Completed!OJQ6</f>
        <v>0</v>
      </c>
      <c r="OKJ3">
        <f>Completed!OJR6</f>
        <v>0</v>
      </c>
      <c r="OKK3">
        <f>Completed!OJS6</f>
        <v>0</v>
      </c>
      <c r="OKL3">
        <f>Completed!OJT6</f>
        <v>0</v>
      </c>
      <c r="OKM3">
        <f>Completed!OJU6</f>
        <v>0</v>
      </c>
      <c r="OKN3">
        <f>Completed!OJV6</f>
        <v>0</v>
      </c>
      <c r="OKO3">
        <f>Completed!OJW6</f>
        <v>0</v>
      </c>
      <c r="OKP3">
        <f>Completed!OJX6</f>
        <v>0</v>
      </c>
      <c r="OKQ3">
        <f>Completed!OJY6</f>
        <v>0</v>
      </c>
      <c r="OKR3">
        <f>Completed!OJZ6</f>
        <v>0</v>
      </c>
      <c r="OKS3">
        <f>Completed!OKA6</f>
        <v>0</v>
      </c>
      <c r="OKT3">
        <f>Completed!OKB6</f>
        <v>0</v>
      </c>
      <c r="OKU3">
        <f>Completed!OKC6</f>
        <v>0</v>
      </c>
      <c r="OKV3">
        <f>Completed!OKD6</f>
        <v>0</v>
      </c>
      <c r="OKW3">
        <f>Completed!OKE6</f>
        <v>0</v>
      </c>
      <c r="OKX3">
        <f>Completed!OKF6</f>
        <v>0</v>
      </c>
      <c r="OKY3">
        <f>Completed!OKG6</f>
        <v>0</v>
      </c>
      <c r="OKZ3">
        <f>Completed!OKH6</f>
        <v>0</v>
      </c>
      <c r="OLA3">
        <f>Completed!OKI6</f>
        <v>0</v>
      </c>
      <c r="OLB3">
        <f>Completed!OKJ6</f>
        <v>0</v>
      </c>
      <c r="OLC3">
        <f>Completed!OKK6</f>
        <v>0</v>
      </c>
      <c r="OLD3">
        <f>Completed!OKL6</f>
        <v>0</v>
      </c>
      <c r="OLE3">
        <f>Completed!OKM6</f>
        <v>0</v>
      </c>
      <c r="OLF3">
        <f>Completed!OKN6</f>
        <v>0</v>
      </c>
      <c r="OLG3">
        <f>Completed!OKO6</f>
        <v>0</v>
      </c>
      <c r="OLH3">
        <f>Completed!OKP6</f>
        <v>0</v>
      </c>
      <c r="OLI3">
        <f>Completed!OKQ6</f>
        <v>0</v>
      </c>
      <c r="OLJ3">
        <f>Completed!OKR6</f>
        <v>0</v>
      </c>
      <c r="OLK3">
        <f>Completed!OKS6</f>
        <v>0</v>
      </c>
      <c r="OLL3">
        <f>Completed!OKT6</f>
        <v>0</v>
      </c>
      <c r="OLM3">
        <f>Completed!OKU6</f>
        <v>0</v>
      </c>
      <c r="OLN3">
        <f>Completed!OKV6</f>
        <v>0</v>
      </c>
      <c r="OLO3">
        <f>Completed!OKW6</f>
        <v>0</v>
      </c>
      <c r="OLP3">
        <f>Completed!OKX6</f>
        <v>0</v>
      </c>
      <c r="OLQ3">
        <f>Completed!OKY6</f>
        <v>0</v>
      </c>
      <c r="OLR3">
        <f>Completed!OKZ6</f>
        <v>0</v>
      </c>
      <c r="OLS3">
        <f>Completed!OLA6</f>
        <v>0</v>
      </c>
      <c r="OLT3">
        <f>Completed!OLB6</f>
        <v>0</v>
      </c>
      <c r="OLU3">
        <f>Completed!OLC6</f>
        <v>0</v>
      </c>
      <c r="OLV3">
        <f>Completed!OLD6</f>
        <v>0</v>
      </c>
      <c r="OLW3">
        <f>Completed!OLE6</f>
        <v>0</v>
      </c>
      <c r="OLX3">
        <f>Completed!OLF6</f>
        <v>0</v>
      </c>
      <c r="OLY3">
        <f>Completed!OLG6</f>
        <v>0</v>
      </c>
      <c r="OLZ3">
        <f>Completed!OLH6</f>
        <v>0</v>
      </c>
      <c r="OMA3">
        <f>Completed!OLI6</f>
        <v>0</v>
      </c>
      <c r="OMB3">
        <f>Completed!OLJ6</f>
        <v>0</v>
      </c>
      <c r="OMC3">
        <f>Completed!OLK6</f>
        <v>0</v>
      </c>
      <c r="OMD3">
        <f>Completed!OLL6</f>
        <v>0</v>
      </c>
      <c r="OME3">
        <f>Completed!OLM6</f>
        <v>0</v>
      </c>
      <c r="OMF3">
        <f>Completed!OLN6</f>
        <v>0</v>
      </c>
      <c r="OMG3">
        <f>Completed!OLO6</f>
        <v>0</v>
      </c>
      <c r="OMH3">
        <f>Completed!OLP6</f>
        <v>0</v>
      </c>
      <c r="OMI3">
        <f>Completed!OLQ6</f>
        <v>0</v>
      </c>
      <c r="OMJ3">
        <f>Completed!OLR6</f>
        <v>0</v>
      </c>
      <c r="OMK3">
        <f>Completed!OLS6</f>
        <v>0</v>
      </c>
      <c r="OML3">
        <f>Completed!OLT6</f>
        <v>0</v>
      </c>
      <c r="OMM3">
        <f>Completed!OLU6</f>
        <v>0</v>
      </c>
      <c r="OMN3">
        <f>Completed!OLV6</f>
        <v>0</v>
      </c>
      <c r="OMO3">
        <f>Completed!OLW6</f>
        <v>0</v>
      </c>
      <c r="OMP3">
        <f>Completed!OLX6</f>
        <v>0</v>
      </c>
      <c r="OMQ3">
        <f>Completed!OLY6</f>
        <v>0</v>
      </c>
      <c r="OMR3">
        <f>Completed!OLZ6</f>
        <v>0</v>
      </c>
      <c r="OMS3">
        <f>Completed!OMA6</f>
        <v>0</v>
      </c>
      <c r="OMT3">
        <f>Completed!OMB6</f>
        <v>0</v>
      </c>
      <c r="OMU3">
        <f>Completed!OMC6</f>
        <v>0</v>
      </c>
      <c r="OMV3">
        <f>Completed!OMD6</f>
        <v>0</v>
      </c>
      <c r="OMW3">
        <f>Completed!OME6</f>
        <v>0</v>
      </c>
      <c r="OMX3">
        <f>Completed!OMF6</f>
        <v>0</v>
      </c>
      <c r="OMY3">
        <f>Completed!OMG6</f>
        <v>0</v>
      </c>
      <c r="OMZ3">
        <f>Completed!OMH6</f>
        <v>0</v>
      </c>
      <c r="ONA3">
        <f>Completed!OMI6</f>
        <v>0</v>
      </c>
      <c r="ONB3">
        <f>Completed!OMJ6</f>
        <v>0</v>
      </c>
      <c r="ONC3">
        <f>Completed!OMK6</f>
        <v>0</v>
      </c>
      <c r="OND3">
        <f>Completed!OML6</f>
        <v>0</v>
      </c>
      <c r="ONE3">
        <f>Completed!OMM6</f>
        <v>0</v>
      </c>
      <c r="ONF3">
        <f>Completed!OMN6</f>
        <v>0</v>
      </c>
      <c r="ONG3">
        <f>Completed!OMO6</f>
        <v>0</v>
      </c>
      <c r="ONH3">
        <f>Completed!OMP6</f>
        <v>0</v>
      </c>
      <c r="ONI3">
        <f>Completed!OMQ6</f>
        <v>0</v>
      </c>
      <c r="ONJ3">
        <f>Completed!OMR6</f>
        <v>0</v>
      </c>
      <c r="ONK3">
        <f>Completed!OMS6</f>
        <v>0</v>
      </c>
      <c r="ONL3">
        <f>Completed!OMT6</f>
        <v>0</v>
      </c>
      <c r="ONM3">
        <f>Completed!OMU6</f>
        <v>0</v>
      </c>
      <c r="ONN3">
        <f>Completed!OMV6</f>
        <v>0</v>
      </c>
      <c r="ONO3">
        <f>Completed!OMW6</f>
        <v>0</v>
      </c>
      <c r="ONP3">
        <f>Completed!OMX6</f>
        <v>0</v>
      </c>
      <c r="ONQ3">
        <f>Completed!OMY6</f>
        <v>0</v>
      </c>
      <c r="ONR3">
        <f>Completed!OMZ6</f>
        <v>0</v>
      </c>
      <c r="ONS3">
        <f>Completed!ONA6</f>
        <v>0</v>
      </c>
      <c r="ONT3">
        <f>Completed!ONB6</f>
        <v>0</v>
      </c>
      <c r="ONU3">
        <f>Completed!ONC6</f>
        <v>0</v>
      </c>
      <c r="ONV3">
        <f>Completed!OND6</f>
        <v>0</v>
      </c>
      <c r="ONW3">
        <f>Completed!ONE6</f>
        <v>0</v>
      </c>
      <c r="ONX3">
        <f>Completed!ONF6</f>
        <v>0</v>
      </c>
      <c r="ONY3">
        <f>Completed!ONG6</f>
        <v>0</v>
      </c>
      <c r="ONZ3">
        <f>Completed!ONH6</f>
        <v>0</v>
      </c>
      <c r="OOA3">
        <f>Completed!ONI6</f>
        <v>0</v>
      </c>
      <c r="OOB3">
        <f>Completed!ONJ6</f>
        <v>0</v>
      </c>
      <c r="OOC3">
        <f>Completed!ONK6</f>
        <v>0</v>
      </c>
      <c r="OOD3">
        <f>Completed!ONL6</f>
        <v>0</v>
      </c>
      <c r="OOE3">
        <f>Completed!ONM6</f>
        <v>0</v>
      </c>
      <c r="OOF3">
        <f>Completed!ONN6</f>
        <v>0</v>
      </c>
      <c r="OOG3">
        <f>Completed!ONO6</f>
        <v>0</v>
      </c>
      <c r="OOH3">
        <f>Completed!ONP6</f>
        <v>0</v>
      </c>
      <c r="OOI3">
        <f>Completed!ONQ6</f>
        <v>0</v>
      </c>
      <c r="OOJ3">
        <f>Completed!ONR6</f>
        <v>0</v>
      </c>
      <c r="OOK3">
        <f>Completed!ONS6</f>
        <v>0</v>
      </c>
      <c r="OOL3">
        <f>Completed!ONT6</f>
        <v>0</v>
      </c>
      <c r="OOM3">
        <f>Completed!ONU6</f>
        <v>0</v>
      </c>
      <c r="OON3">
        <f>Completed!ONV6</f>
        <v>0</v>
      </c>
      <c r="OOO3">
        <f>Completed!ONW6</f>
        <v>0</v>
      </c>
      <c r="OOP3">
        <f>Completed!ONX6</f>
        <v>0</v>
      </c>
      <c r="OOQ3">
        <f>Completed!ONY6</f>
        <v>0</v>
      </c>
      <c r="OOR3">
        <f>Completed!ONZ6</f>
        <v>0</v>
      </c>
      <c r="OOS3">
        <f>Completed!OOA6</f>
        <v>0</v>
      </c>
      <c r="OOT3">
        <f>Completed!OOB6</f>
        <v>0</v>
      </c>
      <c r="OOU3">
        <f>Completed!OOC6</f>
        <v>0</v>
      </c>
      <c r="OOV3">
        <f>Completed!OOD6</f>
        <v>0</v>
      </c>
      <c r="OOW3">
        <f>Completed!OOE6</f>
        <v>0</v>
      </c>
      <c r="OOX3">
        <f>Completed!OOF6</f>
        <v>0</v>
      </c>
      <c r="OOY3">
        <f>Completed!OOG6</f>
        <v>0</v>
      </c>
      <c r="OOZ3">
        <f>Completed!OOH6</f>
        <v>0</v>
      </c>
      <c r="OPA3">
        <f>Completed!OOI6</f>
        <v>0</v>
      </c>
      <c r="OPB3">
        <f>Completed!OOJ6</f>
        <v>0</v>
      </c>
      <c r="OPC3">
        <f>Completed!OOK6</f>
        <v>0</v>
      </c>
      <c r="OPD3">
        <f>Completed!OOL6</f>
        <v>0</v>
      </c>
      <c r="OPE3">
        <f>Completed!OOM6</f>
        <v>0</v>
      </c>
      <c r="OPF3">
        <f>Completed!OON6</f>
        <v>0</v>
      </c>
      <c r="OPG3">
        <f>Completed!OOO6</f>
        <v>0</v>
      </c>
      <c r="OPH3">
        <f>Completed!OOP6</f>
        <v>0</v>
      </c>
      <c r="OPI3">
        <f>Completed!OOQ6</f>
        <v>0</v>
      </c>
      <c r="OPJ3">
        <f>Completed!OOR6</f>
        <v>0</v>
      </c>
      <c r="OPK3">
        <f>Completed!OOS6</f>
        <v>0</v>
      </c>
      <c r="OPL3">
        <f>Completed!OOT6</f>
        <v>0</v>
      </c>
      <c r="OPM3">
        <f>Completed!OOU6</f>
        <v>0</v>
      </c>
      <c r="OPN3">
        <f>Completed!OOV6</f>
        <v>0</v>
      </c>
      <c r="OPO3">
        <f>Completed!OOW6</f>
        <v>0</v>
      </c>
      <c r="OPP3">
        <f>Completed!OOX6</f>
        <v>0</v>
      </c>
      <c r="OPQ3">
        <f>Completed!OOY6</f>
        <v>0</v>
      </c>
      <c r="OPR3">
        <f>Completed!OOZ6</f>
        <v>0</v>
      </c>
      <c r="OPS3">
        <f>Completed!OPA6</f>
        <v>0</v>
      </c>
      <c r="OPT3">
        <f>Completed!OPB6</f>
        <v>0</v>
      </c>
      <c r="OPU3">
        <f>Completed!OPC6</f>
        <v>0</v>
      </c>
      <c r="OPV3">
        <f>Completed!OPD6</f>
        <v>0</v>
      </c>
      <c r="OPW3">
        <f>Completed!OPE6</f>
        <v>0</v>
      </c>
      <c r="OPX3">
        <f>Completed!OPF6</f>
        <v>0</v>
      </c>
      <c r="OPY3">
        <f>Completed!OPG6</f>
        <v>0</v>
      </c>
      <c r="OPZ3">
        <f>Completed!OPH6</f>
        <v>0</v>
      </c>
      <c r="OQA3">
        <f>Completed!OPI6</f>
        <v>0</v>
      </c>
      <c r="OQB3">
        <f>Completed!OPJ6</f>
        <v>0</v>
      </c>
      <c r="OQC3">
        <f>Completed!OPK6</f>
        <v>0</v>
      </c>
      <c r="OQD3">
        <f>Completed!OPL6</f>
        <v>0</v>
      </c>
      <c r="OQE3">
        <f>Completed!OPM6</f>
        <v>0</v>
      </c>
      <c r="OQF3">
        <f>Completed!OPN6</f>
        <v>0</v>
      </c>
      <c r="OQG3">
        <f>Completed!OPO6</f>
        <v>0</v>
      </c>
      <c r="OQH3">
        <f>Completed!OPP6</f>
        <v>0</v>
      </c>
      <c r="OQI3">
        <f>Completed!OPQ6</f>
        <v>0</v>
      </c>
      <c r="OQJ3">
        <f>Completed!OPR6</f>
        <v>0</v>
      </c>
      <c r="OQK3">
        <f>Completed!OPS6</f>
        <v>0</v>
      </c>
      <c r="OQL3">
        <f>Completed!OPT6</f>
        <v>0</v>
      </c>
      <c r="OQM3">
        <f>Completed!OPU6</f>
        <v>0</v>
      </c>
      <c r="OQN3">
        <f>Completed!OPV6</f>
        <v>0</v>
      </c>
      <c r="OQO3">
        <f>Completed!OPW6</f>
        <v>0</v>
      </c>
      <c r="OQP3">
        <f>Completed!OPX6</f>
        <v>0</v>
      </c>
      <c r="OQQ3">
        <f>Completed!OPY6</f>
        <v>0</v>
      </c>
      <c r="OQR3">
        <f>Completed!OPZ6</f>
        <v>0</v>
      </c>
      <c r="OQS3">
        <f>Completed!OQA6</f>
        <v>0</v>
      </c>
      <c r="OQT3">
        <f>Completed!OQB6</f>
        <v>0</v>
      </c>
      <c r="OQU3">
        <f>Completed!OQC6</f>
        <v>0</v>
      </c>
      <c r="OQV3">
        <f>Completed!OQD6</f>
        <v>0</v>
      </c>
      <c r="OQW3">
        <f>Completed!OQE6</f>
        <v>0</v>
      </c>
      <c r="OQX3">
        <f>Completed!OQF6</f>
        <v>0</v>
      </c>
      <c r="OQY3">
        <f>Completed!OQG6</f>
        <v>0</v>
      </c>
      <c r="OQZ3">
        <f>Completed!OQH6</f>
        <v>0</v>
      </c>
      <c r="ORA3">
        <f>Completed!OQI6</f>
        <v>0</v>
      </c>
      <c r="ORB3">
        <f>Completed!OQJ6</f>
        <v>0</v>
      </c>
      <c r="ORC3">
        <f>Completed!OQK6</f>
        <v>0</v>
      </c>
      <c r="ORD3">
        <f>Completed!OQL6</f>
        <v>0</v>
      </c>
      <c r="ORE3">
        <f>Completed!OQM6</f>
        <v>0</v>
      </c>
      <c r="ORF3">
        <f>Completed!OQN6</f>
        <v>0</v>
      </c>
      <c r="ORG3">
        <f>Completed!OQO6</f>
        <v>0</v>
      </c>
      <c r="ORH3">
        <f>Completed!OQP6</f>
        <v>0</v>
      </c>
      <c r="ORI3">
        <f>Completed!OQQ6</f>
        <v>0</v>
      </c>
      <c r="ORJ3">
        <f>Completed!OQR6</f>
        <v>0</v>
      </c>
      <c r="ORK3">
        <f>Completed!OQS6</f>
        <v>0</v>
      </c>
      <c r="ORL3">
        <f>Completed!OQT6</f>
        <v>0</v>
      </c>
      <c r="ORM3">
        <f>Completed!OQU6</f>
        <v>0</v>
      </c>
      <c r="ORN3">
        <f>Completed!OQV6</f>
        <v>0</v>
      </c>
      <c r="ORO3">
        <f>Completed!OQW6</f>
        <v>0</v>
      </c>
      <c r="ORP3">
        <f>Completed!OQX6</f>
        <v>0</v>
      </c>
      <c r="ORQ3">
        <f>Completed!OQY6</f>
        <v>0</v>
      </c>
      <c r="ORR3">
        <f>Completed!OQZ6</f>
        <v>0</v>
      </c>
      <c r="ORS3">
        <f>Completed!ORA6</f>
        <v>0</v>
      </c>
      <c r="ORT3">
        <f>Completed!ORB6</f>
        <v>0</v>
      </c>
      <c r="ORU3">
        <f>Completed!ORC6</f>
        <v>0</v>
      </c>
      <c r="ORV3">
        <f>Completed!ORD6</f>
        <v>0</v>
      </c>
      <c r="ORW3">
        <f>Completed!ORE6</f>
        <v>0</v>
      </c>
      <c r="ORX3">
        <f>Completed!ORF6</f>
        <v>0</v>
      </c>
      <c r="ORY3">
        <f>Completed!ORG6</f>
        <v>0</v>
      </c>
      <c r="ORZ3">
        <f>Completed!ORH6</f>
        <v>0</v>
      </c>
      <c r="OSA3">
        <f>Completed!ORI6</f>
        <v>0</v>
      </c>
      <c r="OSB3">
        <f>Completed!ORJ6</f>
        <v>0</v>
      </c>
      <c r="OSC3">
        <f>Completed!ORK6</f>
        <v>0</v>
      </c>
      <c r="OSD3">
        <f>Completed!ORL6</f>
        <v>0</v>
      </c>
      <c r="OSE3">
        <f>Completed!ORM6</f>
        <v>0</v>
      </c>
      <c r="OSF3">
        <f>Completed!ORN6</f>
        <v>0</v>
      </c>
      <c r="OSG3">
        <f>Completed!ORO6</f>
        <v>0</v>
      </c>
      <c r="OSH3">
        <f>Completed!ORP6</f>
        <v>0</v>
      </c>
      <c r="OSI3">
        <f>Completed!ORQ6</f>
        <v>0</v>
      </c>
      <c r="OSJ3">
        <f>Completed!ORR6</f>
        <v>0</v>
      </c>
      <c r="OSK3">
        <f>Completed!ORS6</f>
        <v>0</v>
      </c>
      <c r="OSL3">
        <f>Completed!ORT6</f>
        <v>0</v>
      </c>
      <c r="OSM3">
        <f>Completed!ORU6</f>
        <v>0</v>
      </c>
      <c r="OSN3">
        <f>Completed!ORV6</f>
        <v>0</v>
      </c>
      <c r="OSO3">
        <f>Completed!ORW6</f>
        <v>0</v>
      </c>
      <c r="OSP3">
        <f>Completed!ORX6</f>
        <v>0</v>
      </c>
      <c r="OSQ3">
        <f>Completed!ORY6</f>
        <v>0</v>
      </c>
      <c r="OSR3">
        <f>Completed!ORZ6</f>
        <v>0</v>
      </c>
      <c r="OSS3">
        <f>Completed!OSA6</f>
        <v>0</v>
      </c>
      <c r="OST3">
        <f>Completed!OSB6</f>
        <v>0</v>
      </c>
      <c r="OSU3">
        <f>Completed!OSC6</f>
        <v>0</v>
      </c>
      <c r="OSV3">
        <f>Completed!OSD6</f>
        <v>0</v>
      </c>
      <c r="OSW3">
        <f>Completed!OSE6</f>
        <v>0</v>
      </c>
      <c r="OSX3">
        <f>Completed!OSF6</f>
        <v>0</v>
      </c>
      <c r="OSY3">
        <f>Completed!OSG6</f>
        <v>0</v>
      </c>
      <c r="OSZ3">
        <f>Completed!OSH6</f>
        <v>0</v>
      </c>
      <c r="OTA3">
        <f>Completed!OSI6</f>
        <v>0</v>
      </c>
      <c r="OTB3">
        <f>Completed!OSJ6</f>
        <v>0</v>
      </c>
      <c r="OTC3">
        <f>Completed!OSK6</f>
        <v>0</v>
      </c>
      <c r="OTD3">
        <f>Completed!OSL6</f>
        <v>0</v>
      </c>
      <c r="OTE3">
        <f>Completed!OSM6</f>
        <v>0</v>
      </c>
      <c r="OTF3">
        <f>Completed!OSN6</f>
        <v>0</v>
      </c>
      <c r="OTG3">
        <f>Completed!OSO6</f>
        <v>0</v>
      </c>
      <c r="OTH3">
        <f>Completed!OSP6</f>
        <v>0</v>
      </c>
      <c r="OTI3">
        <f>Completed!OSQ6</f>
        <v>0</v>
      </c>
      <c r="OTJ3">
        <f>Completed!OSR6</f>
        <v>0</v>
      </c>
      <c r="OTK3">
        <f>Completed!OSS6</f>
        <v>0</v>
      </c>
      <c r="OTL3">
        <f>Completed!OST6</f>
        <v>0</v>
      </c>
      <c r="OTM3">
        <f>Completed!OSU6</f>
        <v>0</v>
      </c>
      <c r="OTN3">
        <f>Completed!OSV6</f>
        <v>0</v>
      </c>
      <c r="OTO3">
        <f>Completed!OSW6</f>
        <v>0</v>
      </c>
      <c r="OTP3">
        <f>Completed!OSX6</f>
        <v>0</v>
      </c>
      <c r="OTQ3">
        <f>Completed!OSY6</f>
        <v>0</v>
      </c>
      <c r="OTR3">
        <f>Completed!OSZ6</f>
        <v>0</v>
      </c>
      <c r="OTS3">
        <f>Completed!OTA6</f>
        <v>0</v>
      </c>
      <c r="OTT3">
        <f>Completed!OTB6</f>
        <v>0</v>
      </c>
      <c r="OTU3">
        <f>Completed!OTC6</f>
        <v>0</v>
      </c>
      <c r="OTV3">
        <f>Completed!OTD6</f>
        <v>0</v>
      </c>
      <c r="OTW3">
        <f>Completed!OTE6</f>
        <v>0</v>
      </c>
      <c r="OTX3">
        <f>Completed!OTF6</f>
        <v>0</v>
      </c>
      <c r="OTY3">
        <f>Completed!OTG6</f>
        <v>0</v>
      </c>
      <c r="OTZ3">
        <f>Completed!OTH6</f>
        <v>0</v>
      </c>
      <c r="OUA3">
        <f>Completed!OTI6</f>
        <v>0</v>
      </c>
      <c r="OUB3">
        <f>Completed!OTJ6</f>
        <v>0</v>
      </c>
      <c r="OUC3">
        <f>Completed!OTK6</f>
        <v>0</v>
      </c>
      <c r="OUD3">
        <f>Completed!OTL6</f>
        <v>0</v>
      </c>
      <c r="OUE3">
        <f>Completed!OTM6</f>
        <v>0</v>
      </c>
      <c r="OUF3">
        <f>Completed!OTN6</f>
        <v>0</v>
      </c>
      <c r="OUG3">
        <f>Completed!OTO6</f>
        <v>0</v>
      </c>
      <c r="OUH3">
        <f>Completed!OTP6</f>
        <v>0</v>
      </c>
      <c r="OUI3">
        <f>Completed!OTQ6</f>
        <v>0</v>
      </c>
      <c r="OUJ3">
        <f>Completed!OTR6</f>
        <v>0</v>
      </c>
      <c r="OUK3">
        <f>Completed!OTS6</f>
        <v>0</v>
      </c>
      <c r="OUL3">
        <f>Completed!OTT6</f>
        <v>0</v>
      </c>
      <c r="OUM3">
        <f>Completed!OTU6</f>
        <v>0</v>
      </c>
      <c r="OUN3">
        <f>Completed!OTV6</f>
        <v>0</v>
      </c>
      <c r="OUO3">
        <f>Completed!OTW6</f>
        <v>0</v>
      </c>
      <c r="OUP3">
        <f>Completed!OTX6</f>
        <v>0</v>
      </c>
      <c r="OUQ3">
        <f>Completed!OTY6</f>
        <v>0</v>
      </c>
      <c r="OUR3">
        <f>Completed!OTZ6</f>
        <v>0</v>
      </c>
      <c r="OUS3">
        <f>Completed!OUA6</f>
        <v>0</v>
      </c>
      <c r="OUT3">
        <f>Completed!OUB6</f>
        <v>0</v>
      </c>
      <c r="OUU3">
        <f>Completed!OUC6</f>
        <v>0</v>
      </c>
      <c r="OUV3">
        <f>Completed!OUD6</f>
        <v>0</v>
      </c>
      <c r="OUW3">
        <f>Completed!OUE6</f>
        <v>0</v>
      </c>
      <c r="OUX3">
        <f>Completed!OUF6</f>
        <v>0</v>
      </c>
      <c r="OUY3">
        <f>Completed!OUG6</f>
        <v>0</v>
      </c>
      <c r="OUZ3">
        <f>Completed!OUH6</f>
        <v>0</v>
      </c>
      <c r="OVA3">
        <f>Completed!OUI6</f>
        <v>0</v>
      </c>
      <c r="OVB3">
        <f>Completed!OUJ6</f>
        <v>0</v>
      </c>
      <c r="OVC3">
        <f>Completed!OUK6</f>
        <v>0</v>
      </c>
      <c r="OVD3">
        <f>Completed!OUL6</f>
        <v>0</v>
      </c>
      <c r="OVE3">
        <f>Completed!OUM6</f>
        <v>0</v>
      </c>
      <c r="OVF3">
        <f>Completed!OUN6</f>
        <v>0</v>
      </c>
      <c r="OVG3">
        <f>Completed!OUO6</f>
        <v>0</v>
      </c>
      <c r="OVH3">
        <f>Completed!OUP6</f>
        <v>0</v>
      </c>
      <c r="OVI3">
        <f>Completed!OUQ6</f>
        <v>0</v>
      </c>
      <c r="OVJ3">
        <f>Completed!OUR6</f>
        <v>0</v>
      </c>
      <c r="OVK3">
        <f>Completed!OUS6</f>
        <v>0</v>
      </c>
      <c r="OVL3">
        <f>Completed!OUT6</f>
        <v>0</v>
      </c>
      <c r="OVM3">
        <f>Completed!OUU6</f>
        <v>0</v>
      </c>
      <c r="OVN3">
        <f>Completed!OUV6</f>
        <v>0</v>
      </c>
      <c r="OVO3">
        <f>Completed!OUW6</f>
        <v>0</v>
      </c>
      <c r="OVP3">
        <f>Completed!OUX6</f>
        <v>0</v>
      </c>
      <c r="OVQ3">
        <f>Completed!OUY6</f>
        <v>0</v>
      </c>
      <c r="OVR3">
        <f>Completed!OUZ6</f>
        <v>0</v>
      </c>
      <c r="OVS3">
        <f>Completed!OVA6</f>
        <v>0</v>
      </c>
      <c r="OVT3">
        <f>Completed!OVB6</f>
        <v>0</v>
      </c>
      <c r="OVU3">
        <f>Completed!OVC6</f>
        <v>0</v>
      </c>
      <c r="OVV3">
        <f>Completed!OVD6</f>
        <v>0</v>
      </c>
      <c r="OVW3">
        <f>Completed!OVE6</f>
        <v>0</v>
      </c>
      <c r="OVX3">
        <f>Completed!OVF6</f>
        <v>0</v>
      </c>
      <c r="OVY3">
        <f>Completed!OVG6</f>
        <v>0</v>
      </c>
      <c r="OVZ3">
        <f>Completed!OVH6</f>
        <v>0</v>
      </c>
      <c r="OWA3">
        <f>Completed!OVI6</f>
        <v>0</v>
      </c>
      <c r="OWB3">
        <f>Completed!OVJ6</f>
        <v>0</v>
      </c>
      <c r="OWC3">
        <f>Completed!OVK6</f>
        <v>0</v>
      </c>
      <c r="OWD3">
        <f>Completed!OVL6</f>
        <v>0</v>
      </c>
      <c r="OWE3">
        <f>Completed!OVM6</f>
        <v>0</v>
      </c>
      <c r="OWF3">
        <f>Completed!OVN6</f>
        <v>0</v>
      </c>
      <c r="OWG3">
        <f>Completed!OVO6</f>
        <v>0</v>
      </c>
      <c r="OWH3">
        <f>Completed!OVP6</f>
        <v>0</v>
      </c>
      <c r="OWI3">
        <f>Completed!OVQ6</f>
        <v>0</v>
      </c>
      <c r="OWJ3">
        <f>Completed!OVR6</f>
        <v>0</v>
      </c>
      <c r="OWK3">
        <f>Completed!OVS6</f>
        <v>0</v>
      </c>
      <c r="OWL3">
        <f>Completed!OVT6</f>
        <v>0</v>
      </c>
      <c r="OWM3">
        <f>Completed!OVU6</f>
        <v>0</v>
      </c>
      <c r="OWN3">
        <f>Completed!OVV6</f>
        <v>0</v>
      </c>
      <c r="OWO3">
        <f>Completed!OVW6</f>
        <v>0</v>
      </c>
      <c r="OWP3">
        <f>Completed!OVX6</f>
        <v>0</v>
      </c>
      <c r="OWQ3">
        <f>Completed!OVY6</f>
        <v>0</v>
      </c>
      <c r="OWR3">
        <f>Completed!OVZ6</f>
        <v>0</v>
      </c>
      <c r="OWS3">
        <f>Completed!OWA6</f>
        <v>0</v>
      </c>
      <c r="OWT3">
        <f>Completed!OWB6</f>
        <v>0</v>
      </c>
      <c r="OWU3">
        <f>Completed!OWC6</f>
        <v>0</v>
      </c>
      <c r="OWV3">
        <f>Completed!OWD6</f>
        <v>0</v>
      </c>
      <c r="OWW3">
        <f>Completed!OWE6</f>
        <v>0</v>
      </c>
      <c r="OWX3">
        <f>Completed!OWF6</f>
        <v>0</v>
      </c>
      <c r="OWY3">
        <f>Completed!OWG6</f>
        <v>0</v>
      </c>
      <c r="OWZ3">
        <f>Completed!OWH6</f>
        <v>0</v>
      </c>
      <c r="OXA3">
        <f>Completed!OWI6</f>
        <v>0</v>
      </c>
      <c r="OXB3">
        <f>Completed!OWJ6</f>
        <v>0</v>
      </c>
      <c r="OXC3">
        <f>Completed!OWK6</f>
        <v>0</v>
      </c>
      <c r="OXD3">
        <f>Completed!OWL6</f>
        <v>0</v>
      </c>
      <c r="OXE3">
        <f>Completed!OWM6</f>
        <v>0</v>
      </c>
      <c r="OXF3">
        <f>Completed!OWN6</f>
        <v>0</v>
      </c>
      <c r="OXG3">
        <f>Completed!OWO6</f>
        <v>0</v>
      </c>
      <c r="OXH3">
        <f>Completed!OWP6</f>
        <v>0</v>
      </c>
      <c r="OXI3">
        <f>Completed!OWQ6</f>
        <v>0</v>
      </c>
      <c r="OXJ3">
        <f>Completed!OWR6</f>
        <v>0</v>
      </c>
      <c r="OXK3">
        <f>Completed!OWS6</f>
        <v>0</v>
      </c>
      <c r="OXL3">
        <f>Completed!OWT6</f>
        <v>0</v>
      </c>
      <c r="OXM3">
        <f>Completed!OWU6</f>
        <v>0</v>
      </c>
      <c r="OXN3">
        <f>Completed!OWV6</f>
        <v>0</v>
      </c>
      <c r="OXO3">
        <f>Completed!OWW6</f>
        <v>0</v>
      </c>
      <c r="OXP3">
        <f>Completed!OWX6</f>
        <v>0</v>
      </c>
      <c r="OXQ3">
        <f>Completed!OWY6</f>
        <v>0</v>
      </c>
      <c r="OXR3">
        <f>Completed!OWZ6</f>
        <v>0</v>
      </c>
      <c r="OXS3">
        <f>Completed!OXA6</f>
        <v>0</v>
      </c>
      <c r="OXT3">
        <f>Completed!OXB6</f>
        <v>0</v>
      </c>
      <c r="OXU3">
        <f>Completed!OXC6</f>
        <v>0</v>
      </c>
      <c r="OXV3">
        <f>Completed!OXD6</f>
        <v>0</v>
      </c>
      <c r="OXW3">
        <f>Completed!OXE6</f>
        <v>0</v>
      </c>
      <c r="OXX3">
        <f>Completed!OXF6</f>
        <v>0</v>
      </c>
      <c r="OXY3">
        <f>Completed!OXG6</f>
        <v>0</v>
      </c>
      <c r="OXZ3">
        <f>Completed!OXH6</f>
        <v>0</v>
      </c>
      <c r="OYA3">
        <f>Completed!OXI6</f>
        <v>0</v>
      </c>
      <c r="OYB3">
        <f>Completed!OXJ6</f>
        <v>0</v>
      </c>
      <c r="OYC3">
        <f>Completed!OXK6</f>
        <v>0</v>
      </c>
      <c r="OYD3">
        <f>Completed!OXL6</f>
        <v>0</v>
      </c>
      <c r="OYE3">
        <f>Completed!OXM6</f>
        <v>0</v>
      </c>
      <c r="OYF3">
        <f>Completed!OXN6</f>
        <v>0</v>
      </c>
      <c r="OYG3">
        <f>Completed!OXO6</f>
        <v>0</v>
      </c>
      <c r="OYH3">
        <f>Completed!OXP6</f>
        <v>0</v>
      </c>
      <c r="OYI3">
        <f>Completed!OXQ6</f>
        <v>0</v>
      </c>
      <c r="OYJ3">
        <f>Completed!OXR6</f>
        <v>0</v>
      </c>
      <c r="OYK3">
        <f>Completed!OXS6</f>
        <v>0</v>
      </c>
      <c r="OYL3">
        <f>Completed!OXT6</f>
        <v>0</v>
      </c>
      <c r="OYM3">
        <f>Completed!OXU6</f>
        <v>0</v>
      </c>
      <c r="OYN3">
        <f>Completed!OXV6</f>
        <v>0</v>
      </c>
      <c r="OYO3">
        <f>Completed!OXW6</f>
        <v>0</v>
      </c>
      <c r="OYP3">
        <f>Completed!OXX6</f>
        <v>0</v>
      </c>
      <c r="OYQ3">
        <f>Completed!OXY6</f>
        <v>0</v>
      </c>
      <c r="OYR3">
        <f>Completed!OXZ6</f>
        <v>0</v>
      </c>
      <c r="OYS3">
        <f>Completed!OYA6</f>
        <v>0</v>
      </c>
      <c r="OYT3">
        <f>Completed!OYB6</f>
        <v>0</v>
      </c>
      <c r="OYU3">
        <f>Completed!OYC6</f>
        <v>0</v>
      </c>
      <c r="OYV3">
        <f>Completed!OYD6</f>
        <v>0</v>
      </c>
      <c r="OYW3">
        <f>Completed!OYE6</f>
        <v>0</v>
      </c>
      <c r="OYX3">
        <f>Completed!OYF6</f>
        <v>0</v>
      </c>
      <c r="OYY3">
        <f>Completed!OYG6</f>
        <v>0</v>
      </c>
      <c r="OYZ3">
        <f>Completed!OYH6</f>
        <v>0</v>
      </c>
      <c r="OZA3">
        <f>Completed!OYI6</f>
        <v>0</v>
      </c>
      <c r="OZB3">
        <f>Completed!OYJ6</f>
        <v>0</v>
      </c>
      <c r="OZC3">
        <f>Completed!OYK6</f>
        <v>0</v>
      </c>
      <c r="OZD3">
        <f>Completed!OYL6</f>
        <v>0</v>
      </c>
      <c r="OZE3">
        <f>Completed!OYM6</f>
        <v>0</v>
      </c>
      <c r="OZF3">
        <f>Completed!OYN6</f>
        <v>0</v>
      </c>
      <c r="OZG3">
        <f>Completed!OYO6</f>
        <v>0</v>
      </c>
      <c r="OZH3">
        <f>Completed!OYP6</f>
        <v>0</v>
      </c>
      <c r="OZI3">
        <f>Completed!OYQ6</f>
        <v>0</v>
      </c>
      <c r="OZJ3">
        <f>Completed!OYR6</f>
        <v>0</v>
      </c>
      <c r="OZK3">
        <f>Completed!OYS6</f>
        <v>0</v>
      </c>
      <c r="OZL3">
        <f>Completed!OYT6</f>
        <v>0</v>
      </c>
      <c r="OZM3">
        <f>Completed!OYU6</f>
        <v>0</v>
      </c>
      <c r="OZN3">
        <f>Completed!OYV6</f>
        <v>0</v>
      </c>
      <c r="OZO3">
        <f>Completed!OYW6</f>
        <v>0</v>
      </c>
      <c r="OZP3">
        <f>Completed!OYX6</f>
        <v>0</v>
      </c>
      <c r="OZQ3">
        <f>Completed!OYY6</f>
        <v>0</v>
      </c>
      <c r="OZR3">
        <f>Completed!OYZ6</f>
        <v>0</v>
      </c>
      <c r="OZS3">
        <f>Completed!OZA6</f>
        <v>0</v>
      </c>
      <c r="OZT3">
        <f>Completed!OZB6</f>
        <v>0</v>
      </c>
      <c r="OZU3">
        <f>Completed!OZC6</f>
        <v>0</v>
      </c>
      <c r="OZV3">
        <f>Completed!OZD6</f>
        <v>0</v>
      </c>
      <c r="OZW3">
        <f>Completed!OZE6</f>
        <v>0</v>
      </c>
      <c r="OZX3">
        <f>Completed!OZF6</f>
        <v>0</v>
      </c>
      <c r="OZY3">
        <f>Completed!OZG6</f>
        <v>0</v>
      </c>
      <c r="OZZ3">
        <f>Completed!OZH6</f>
        <v>0</v>
      </c>
      <c r="PAA3">
        <f>Completed!OZI6</f>
        <v>0</v>
      </c>
      <c r="PAB3">
        <f>Completed!OZJ6</f>
        <v>0</v>
      </c>
      <c r="PAC3">
        <f>Completed!OZK6</f>
        <v>0</v>
      </c>
      <c r="PAD3">
        <f>Completed!OZL6</f>
        <v>0</v>
      </c>
      <c r="PAE3">
        <f>Completed!OZM6</f>
        <v>0</v>
      </c>
      <c r="PAF3">
        <f>Completed!OZN6</f>
        <v>0</v>
      </c>
      <c r="PAG3">
        <f>Completed!OZO6</f>
        <v>0</v>
      </c>
      <c r="PAH3">
        <f>Completed!OZP6</f>
        <v>0</v>
      </c>
      <c r="PAI3">
        <f>Completed!OZQ6</f>
        <v>0</v>
      </c>
      <c r="PAJ3">
        <f>Completed!OZR6</f>
        <v>0</v>
      </c>
      <c r="PAK3">
        <f>Completed!OZS6</f>
        <v>0</v>
      </c>
      <c r="PAL3">
        <f>Completed!OZT6</f>
        <v>0</v>
      </c>
      <c r="PAM3">
        <f>Completed!OZU6</f>
        <v>0</v>
      </c>
      <c r="PAN3">
        <f>Completed!OZV6</f>
        <v>0</v>
      </c>
      <c r="PAO3">
        <f>Completed!OZW6</f>
        <v>0</v>
      </c>
      <c r="PAP3">
        <f>Completed!OZX6</f>
        <v>0</v>
      </c>
      <c r="PAQ3">
        <f>Completed!OZY6</f>
        <v>0</v>
      </c>
      <c r="PAR3">
        <f>Completed!OZZ6</f>
        <v>0</v>
      </c>
      <c r="PAS3">
        <f>Completed!PAA6</f>
        <v>0</v>
      </c>
      <c r="PAT3">
        <f>Completed!PAB6</f>
        <v>0</v>
      </c>
      <c r="PAU3">
        <f>Completed!PAC6</f>
        <v>0</v>
      </c>
      <c r="PAV3">
        <f>Completed!PAD6</f>
        <v>0</v>
      </c>
      <c r="PAW3">
        <f>Completed!PAE6</f>
        <v>0</v>
      </c>
      <c r="PAX3">
        <f>Completed!PAF6</f>
        <v>0</v>
      </c>
      <c r="PAY3">
        <f>Completed!PAG6</f>
        <v>0</v>
      </c>
      <c r="PAZ3">
        <f>Completed!PAH6</f>
        <v>0</v>
      </c>
      <c r="PBA3">
        <f>Completed!PAI6</f>
        <v>0</v>
      </c>
      <c r="PBB3">
        <f>Completed!PAJ6</f>
        <v>0</v>
      </c>
      <c r="PBC3">
        <f>Completed!PAK6</f>
        <v>0</v>
      </c>
      <c r="PBD3">
        <f>Completed!PAL6</f>
        <v>0</v>
      </c>
      <c r="PBE3">
        <f>Completed!PAM6</f>
        <v>0</v>
      </c>
      <c r="PBF3">
        <f>Completed!PAN6</f>
        <v>0</v>
      </c>
      <c r="PBG3">
        <f>Completed!PAO6</f>
        <v>0</v>
      </c>
      <c r="PBH3">
        <f>Completed!PAP6</f>
        <v>0</v>
      </c>
      <c r="PBI3">
        <f>Completed!PAQ6</f>
        <v>0</v>
      </c>
      <c r="PBJ3">
        <f>Completed!PAR6</f>
        <v>0</v>
      </c>
      <c r="PBK3">
        <f>Completed!PAS6</f>
        <v>0</v>
      </c>
      <c r="PBL3">
        <f>Completed!PAT6</f>
        <v>0</v>
      </c>
      <c r="PBM3">
        <f>Completed!PAU6</f>
        <v>0</v>
      </c>
      <c r="PBN3">
        <f>Completed!PAV6</f>
        <v>0</v>
      </c>
      <c r="PBO3">
        <f>Completed!PAW6</f>
        <v>0</v>
      </c>
      <c r="PBP3">
        <f>Completed!PAX6</f>
        <v>0</v>
      </c>
      <c r="PBQ3">
        <f>Completed!PAY6</f>
        <v>0</v>
      </c>
      <c r="PBR3">
        <f>Completed!PAZ6</f>
        <v>0</v>
      </c>
      <c r="PBS3">
        <f>Completed!PBA6</f>
        <v>0</v>
      </c>
      <c r="PBT3">
        <f>Completed!PBB6</f>
        <v>0</v>
      </c>
      <c r="PBU3">
        <f>Completed!PBC6</f>
        <v>0</v>
      </c>
      <c r="PBV3">
        <f>Completed!PBD6</f>
        <v>0</v>
      </c>
      <c r="PBW3">
        <f>Completed!PBE6</f>
        <v>0</v>
      </c>
      <c r="PBX3">
        <f>Completed!PBF6</f>
        <v>0</v>
      </c>
      <c r="PBY3">
        <f>Completed!PBG6</f>
        <v>0</v>
      </c>
      <c r="PBZ3">
        <f>Completed!PBH6</f>
        <v>0</v>
      </c>
      <c r="PCA3">
        <f>Completed!PBI6</f>
        <v>0</v>
      </c>
      <c r="PCB3">
        <f>Completed!PBJ6</f>
        <v>0</v>
      </c>
      <c r="PCC3">
        <f>Completed!PBK6</f>
        <v>0</v>
      </c>
      <c r="PCD3">
        <f>Completed!PBL6</f>
        <v>0</v>
      </c>
      <c r="PCE3">
        <f>Completed!PBM6</f>
        <v>0</v>
      </c>
      <c r="PCF3">
        <f>Completed!PBN6</f>
        <v>0</v>
      </c>
      <c r="PCG3">
        <f>Completed!PBO6</f>
        <v>0</v>
      </c>
      <c r="PCH3">
        <f>Completed!PBP6</f>
        <v>0</v>
      </c>
      <c r="PCI3">
        <f>Completed!PBQ6</f>
        <v>0</v>
      </c>
      <c r="PCJ3">
        <f>Completed!PBR6</f>
        <v>0</v>
      </c>
      <c r="PCK3">
        <f>Completed!PBS6</f>
        <v>0</v>
      </c>
      <c r="PCL3">
        <f>Completed!PBT6</f>
        <v>0</v>
      </c>
      <c r="PCM3">
        <f>Completed!PBU6</f>
        <v>0</v>
      </c>
      <c r="PCN3">
        <f>Completed!PBV6</f>
        <v>0</v>
      </c>
      <c r="PCO3">
        <f>Completed!PBW6</f>
        <v>0</v>
      </c>
      <c r="PCP3">
        <f>Completed!PBX6</f>
        <v>0</v>
      </c>
      <c r="PCQ3">
        <f>Completed!PBY6</f>
        <v>0</v>
      </c>
      <c r="PCR3">
        <f>Completed!PBZ6</f>
        <v>0</v>
      </c>
      <c r="PCS3">
        <f>Completed!PCA6</f>
        <v>0</v>
      </c>
      <c r="PCT3">
        <f>Completed!PCB6</f>
        <v>0</v>
      </c>
      <c r="PCU3">
        <f>Completed!PCC6</f>
        <v>0</v>
      </c>
      <c r="PCV3">
        <f>Completed!PCD6</f>
        <v>0</v>
      </c>
      <c r="PCW3">
        <f>Completed!PCE6</f>
        <v>0</v>
      </c>
      <c r="PCX3">
        <f>Completed!PCF6</f>
        <v>0</v>
      </c>
      <c r="PCY3">
        <f>Completed!PCG6</f>
        <v>0</v>
      </c>
      <c r="PCZ3">
        <f>Completed!PCH6</f>
        <v>0</v>
      </c>
      <c r="PDA3">
        <f>Completed!PCI6</f>
        <v>0</v>
      </c>
      <c r="PDB3">
        <f>Completed!PCJ6</f>
        <v>0</v>
      </c>
      <c r="PDC3">
        <f>Completed!PCK6</f>
        <v>0</v>
      </c>
      <c r="PDD3">
        <f>Completed!PCL6</f>
        <v>0</v>
      </c>
      <c r="PDE3">
        <f>Completed!PCM6</f>
        <v>0</v>
      </c>
      <c r="PDF3">
        <f>Completed!PCN6</f>
        <v>0</v>
      </c>
      <c r="PDG3">
        <f>Completed!PCO6</f>
        <v>0</v>
      </c>
      <c r="PDH3">
        <f>Completed!PCP6</f>
        <v>0</v>
      </c>
      <c r="PDI3">
        <f>Completed!PCQ6</f>
        <v>0</v>
      </c>
      <c r="PDJ3">
        <f>Completed!PCR6</f>
        <v>0</v>
      </c>
      <c r="PDK3">
        <f>Completed!PCS6</f>
        <v>0</v>
      </c>
      <c r="PDL3">
        <f>Completed!PCT6</f>
        <v>0</v>
      </c>
      <c r="PDM3">
        <f>Completed!PCU6</f>
        <v>0</v>
      </c>
      <c r="PDN3">
        <f>Completed!PCV6</f>
        <v>0</v>
      </c>
      <c r="PDO3">
        <f>Completed!PCW6</f>
        <v>0</v>
      </c>
      <c r="PDP3">
        <f>Completed!PCX6</f>
        <v>0</v>
      </c>
      <c r="PDQ3">
        <f>Completed!PCY6</f>
        <v>0</v>
      </c>
      <c r="PDR3">
        <f>Completed!PCZ6</f>
        <v>0</v>
      </c>
      <c r="PDS3">
        <f>Completed!PDA6</f>
        <v>0</v>
      </c>
      <c r="PDT3">
        <f>Completed!PDB6</f>
        <v>0</v>
      </c>
      <c r="PDU3">
        <f>Completed!PDC6</f>
        <v>0</v>
      </c>
      <c r="PDV3">
        <f>Completed!PDD6</f>
        <v>0</v>
      </c>
      <c r="PDW3">
        <f>Completed!PDE6</f>
        <v>0</v>
      </c>
      <c r="PDX3">
        <f>Completed!PDF6</f>
        <v>0</v>
      </c>
      <c r="PDY3">
        <f>Completed!PDG6</f>
        <v>0</v>
      </c>
      <c r="PDZ3">
        <f>Completed!PDH6</f>
        <v>0</v>
      </c>
      <c r="PEA3">
        <f>Completed!PDI6</f>
        <v>0</v>
      </c>
      <c r="PEB3">
        <f>Completed!PDJ6</f>
        <v>0</v>
      </c>
      <c r="PEC3">
        <f>Completed!PDK6</f>
        <v>0</v>
      </c>
      <c r="PED3">
        <f>Completed!PDL6</f>
        <v>0</v>
      </c>
      <c r="PEE3">
        <f>Completed!PDM6</f>
        <v>0</v>
      </c>
      <c r="PEF3">
        <f>Completed!PDN6</f>
        <v>0</v>
      </c>
      <c r="PEG3">
        <f>Completed!PDO6</f>
        <v>0</v>
      </c>
      <c r="PEH3">
        <f>Completed!PDP6</f>
        <v>0</v>
      </c>
      <c r="PEI3">
        <f>Completed!PDQ6</f>
        <v>0</v>
      </c>
      <c r="PEJ3">
        <f>Completed!PDR6</f>
        <v>0</v>
      </c>
      <c r="PEK3">
        <f>Completed!PDS6</f>
        <v>0</v>
      </c>
      <c r="PEL3">
        <f>Completed!PDT6</f>
        <v>0</v>
      </c>
      <c r="PEM3">
        <f>Completed!PDU6</f>
        <v>0</v>
      </c>
      <c r="PEN3">
        <f>Completed!PDV6</f>
        <v>0</v>
      </c>
      <c r="PEO3">
        <f>Completed!PDW6</f>
        <v>0</v>
      </c>
      <c r="PEP3">
        <f>Completed!PDX6</f>
        <v>0</v>
      </c>
      <c r="PEQ3">
        <f>Completed!PDY6</f>
        <v>0</v>
      </c>
      <c r="PER3">
        <f>Completed!PDZ6</f>
        <v>0</v>
      </c>
      <c r="PES3">
        <f>Completed!PEA6</f>
        <v>0</v>
      </c>
      <c r="PET3">
        <f>Completed!PEB6</f>
        <v>0</v>
      </c>
      <c r="PEU3">
        <f>Completed!PEC6</f>
        <v>0</v>
      </c>
      <c r="PEV3">
        <f>Completed!PED6</f>
        <v>0</v>
      </c>
      <c r="PEW3">
        <f>Completed!PEE6</f>
        <v>0</v>
      </c>
      <c r="PEX3">
        <f>Completed!PEF6</f>
        <v>0</v>
      </c>
      <c r="PEY3">
        <f>Completed!PEG6</f>
        <v>0</v>
      </c>
      <c r="PEZ3">
        <f>Completed!PEH6</f>
        <v>0</v>
      </c>
      <c r="PFA3">
        <f>Completed!PEI6</f>
        <v>0</v>
      </c>
      <c r="PFB3">
        <f>Completed!PEJ6</f>
        <v>0</v>
      </c>
      <c r="PFC3">
        <f>Completed!PEK6</f>
        <v>0</v>
      </c>
      <c r="PFD3">
        <f>Completed!PEL6</f>
        <v>0</v>
      </c>
      <c r="PFE3">
        <f>Completed!PEM6</f>
        <v>0</v>
      </c>
      <c r="PFF3">
        <f>Completed!PEN6</f>
        <v>0</v>
      </c>
      <c r="PFG3">
        <f>Completed!PEO6</f>
        <v>0</v>
      </c>
      <c r="PFH3">
        <f>Completed!PEP6</f>
        <v>0</v>
      </c>
      <c r="PFI3">
        <f>Completed!PEQ6</f>
        <v>0</v>
      </c>
      <c r="PFJ3">
        <f>Completed!PER6</f>
        <v>0</v>
      </c>
      <c r="PFK3">
        <f>Completed!PES6</f>
        <v>0</v>
      </c>
      <c r="PFL3">
        <f>Completed!PET6</f>
        <v>0</v>
      </c>
      <c r="PFM3">
        <f>Completed!PEU6</f>
        <v>0</v>
      </c>
      <c r="PFN3">
        <f>Completed!PEV6</f>
        <v>0</v>
      </c>
      <c r="PFO3">
        <f>Completed!PEW6</f>
        <v>0</v>
      </c>
      <c r="PFP3">
        <f>Completed!PEX6</f>
        <v>0</v>
      </c>
      <c r="PFQ3">
        <f>Completed!PEY6</f>
        <v>0</v>
      </c>
      <c r="PFR3">
        <f>Completed!PEZ6</f>
        <v>0</v>
      </c>
      <c r="PFS3">
        <f>Completed!PFA6</f>
        <v>0</v>
      </c>
      <c r="PFT3">
        <f>Completed!PFB6</f>
        <v>0</v>
      </c>
      <c r="PFU3">
        <f>Completed!PFC6</f>
        <v>0</v>
      </c>
      <c r="PFV3">
        <f>Completed!PFD6</f>
        <v>0</v>
      </c>
      <c r="PFW3">
        <f>Completed!PFE6</f>
        <v>0</v>
      </c>
      <c r="PFX3">
        <f>Completed!PFF6</f>
        <v>0</v>
      </c>
      <c r="PFY3">
        <f>Completed!PFG6</f>
        <v>0</v>
      </c>
      <c r="PFZ3">
        <f>Completed!PFH6</f>
        <v>0</v>
      </c>
      <c r="PGA3">
        <f>Completed!PFI6</f>
        <v>0</v>
      </c>
      <c r="PGB3">
        <f>Completed!PFJ6</f>
        <v>0</v>
      </c>
      <c r="PGC3">
        <f>Completed!PFK6</f>
        <v>0</v>
      </c>
      <c r="PGD3">
        <f>Completed!PFL6</f>
        <v>0</v>
      </c>
      <c r="PGE3">
        <f>Completed!PFM6</f>
        <v>0</v>
      </c>
      <c r="PGF3">
        <f>Completed!PFN6</f>
        <v>0</v>
      </c>
      <c r="PGG3">
        <f>Completed!PFO6</f>
        <v>0</v>
      </c>
      <c r="PGH3">
        <f>Completed!PFP6</f>
        <v>0</v>
      </c>
      <c r="PGI3">
        <f>Completed!PFQ6</f>
        <v>0</v>
      </c>
      <c r="PGJ3">
        <f>Completed!PFR6</f>
        <v>0</v>
      </c>
      <c r="PGK3">
        <f>Completed!PFS6</f>
        <v>0</v>
      </c>
      <c r="PGL3">
        <f>Completed!PFT6</f>
        <v>0</v>
      </c>
      <c r="PGM3">
        <f>Completed!PFU6</f>
        <v>0</v>
      </c>
      <c r="PGN3">
        <f>Completed!PFV6</f>
        <v>0</v>
      </c>
      <c r="PGO3">
        <f>Completed!PFW6</f>
        <v>0</v>
      </c>
      <c r="PGP3">
        <f>Completed!PFX6</f>
        <v>0</v>
      </c>
      <c r="PGQ3">
        <f>Completed!PFY6</f>
        <v>0</v>
      </c>
      <c r="PGR3">
        <f>Completed!PFZ6</f>
        <v>0</v>
      </c>
      <c r="PGS3">
        <f>Completed!PGA6</f>
        <v>0</v>
      </c>
      <c r="PGT3">
        <f>Completed!PGB6</f>
        <v>0</v>
      </c>
      <c r="PGU3">
        <f>Completed!PGC6</f>
        <v>0</v>
      </c>
      <c r="PGV3">
        <f>Completed!PGD6</f>
        <v>0</v>
      </c>
      <c r="PGW3">
        <f>Completed!PGE6</f>
        <v>0</v>
      </c>
      <c r="PGX3">
        <f>Completed!PGF6</f>
        <v>0</v>
      </c>
      <c r="PGY3">
        <f>Completed!PGG6</f>
        <v>0</v>
      </c>
      <c r="PGZ3">
        <f>Completed!PGH6</f>
        <v>0</v>
      </c>
      <c r="PHA3">
        <f>Completed!PGI6</f>
        <v>0</v>
      </c>
      <c r="PHB3">
        <f>Completed!PGJ6</f>
        <v>0</v>
      </c>
      <c r="PHC3">
        <f>Completed!PGK6</f>
        <v>0</v>
      </c>
      <c r="PHD3">
        <f>Completed!PGL6</f>
        <v>0</v>
      </c>
      <c r="PHE3">
        <f>Completed!PGM6</f>
        <v>0</v>
      </c>
      <c r="PHF3">
        <f>Completed!PGN6</f>
        <v>0</v>
      </c>
      <c r="PHG3">
        <f>Completed!PGO6</f>
        <v>0</v>
      </c>
      <c r="PHH3">
        <f>Completed!PGP6</f>
        <v>0</v>
      </c>
      <c r="PHI3">
        <f>Completed!PGQ6</f>
        <v>0</v>
      </c>
      <c r="PHJ3">
        <f>Completed!PGR6</f>
        <v>0</v>
      </c>
      <c r="PHK3">
        <f>Completed!PGS6</f>
        <v>0</v>
      </c>
      <c r="PHL3">
        <f>Completed!PGT6</f>
        <v>0</v>
      </c>
      <c r="PHM3">
        <f>Completed!PGU6</f>
        <v>0</v>
      </c>
      <c r="PHN3">
        <f>Completed!PGV6</f>
        <v>0</v>
      </c>
      <c r="PHO3">
        <f>Completed!PGW6</f>
        <v>0</v>
      </c>
      <c r="PHP3">
        <f>Completed!PGX6</f>
        <v>0</v>
      </c>
      <c r="PHQ3">
        <f>Completed!PGY6</f>
        <v>0</v>
      </c>
      <c r="PHR3">
        <f>Completed!PGZ6</f>
        <v>0</v>
      </c>
      <c r="PHS3">
        <f>Completed!PHA6</f>
        <v>0</v>
      </c>
      <c r="PHT3">
        <f>Completed!PHB6</f>
        <v>0</v>
      </c>
      <c r="PHU3">
        <f>Completed!PHC6</f>
        <v>0</v>
      </c>
      <c r="PHV3">
        <f>Completed!PHD6</f>
        <v>0</v>
      </c>
      <c r="PHW3">
        <f>Completed!PHE6</f>
        <v>0</v>
      </c>
      <c r="PHX3">
        <f>Completed!PHF6</f>
        <v>0</v>
      </c>
      <c r="PHY3">
        <f>Completed!PHG6</f>
        <v>0</v>
      </c>
      <c r="PHZ3">
        <f>Completed!PHH6</f>
        <v>0</v>
      </c>
      <c r="PIA3">
        <f>Completed!PHI6</f>
        <v>0</v>
      </c>
      <c r="PIB3">
        <f>Completed!PHJ6</f>
        <v>0</v>
      </c>
      <c r="PIC3">
        <f>Completed!PHK6</f>
        <v>0</v>
      </c>
      <c r="PID3">
        <f>Completed!PHL6</f>
        <v>0</v>
      </c>
      <c r="PIE3">
        <f>Completed!PHM6</f>
        <v>0</v>
      </c>
      <c r="PIF3">
        <f>Completed!PHN6</f>
        <v>0</v>
      </c>
      <c r="PIG3">
        <f>Completed!PHO6</f>
        <v>0</v>
      </c>
      <c r="PIH3">
        <f>Completed!PHP6</f>
        <v>0</v>
      </c>
      <c r="PII3">
        <f>Completed!PHQ6</f>
        <v>0</v>
      </c>
      <c r="PIJ3">
        <f>Completed!PHR6</f>
        <v>0</v>
      </c>
      <c r="PIK3">
        <f>Completed!PHS6</f>
        <v>0</v>
      </c>
      <c r="PIL3">
        <f>Completed!PHT6</f>
        <v>0</v>
      </c>
      <c r="PIM3">
        <f>Completed!PHU6</f>
        <v>0</v>
      </c>
      <c r="PIN3">
        <f>Completed!PHV6</f>
        <v>0</v>
      </c>
      <c r="PIO3">
        <f>Completed!PHW6</f>
        <v>0</v>
      </c>
      <c r="PIP3">
        <f>Completed!PHX6</f>
        <v>0</v>
      </c>
      <c r="PIQ3">
        <f>Completed!PHY6</f>
        <v>0</v>
      </c>
      <c r="PIR3">
        <f>Completed!PHZ6</f>
        <v>0</v>
      </c>
      <c r="PIS3">
        <f>Completed!PIA6</f>
        <v>0</v>
      </c>
      <c r="PIT3">
        <f>Completed!PIB6</f>
        <v>0</v>
      </c>
      <c r="PIU3">
        <f>Completed!PIC6</f>
        <v>0</v>
      </c>
      <c r="PIV3">
        <f>Completed!PID6</f>
        <v>0</v>
      </c>
      <c r="PIW3">
        <f>Completed!PIE6</f>
        <v>0</v>
      </c>
      <c r="PIX3">
        <f>Completed!PIF6</f>
        <v>0</v>
      </c>
      <c r="PIY3">
        <f>Completed!PIG6</f>
        <v>0</v>
      </c>
      <c r="PIZ3">
        <f>Completed!PIH6</f>
        <v>0</v>
      </c>
      <c r="PJA3">
        <f>Completed!PII6</f>
        <v>0</v>
      </c>
      <c r="PJB3">
        <f>Completed!PIJ6</f>
        <v>0</v>
      </c>
      <c r="PJC3">
        <f>Completed!PIK6</f>
        <v>0</v>
      </c>
      <c r="PJD3">
        <f>Completed!PIL6</f>
        <v>0</v>
      </c>
      <c r="PJE3">
        <f>Completed!PIM6</f>
        <v>0</v>
      </c>
      <c r="PJF3">
        <f>Completed!PIN6</f>
        <v>0</v>
      </c>
      <c r="PJG3">
        <f>Completed!PIO6</f>
        <v>0</v>
      </c>
      <c r="PJH3">
        <f>Completed!PIP6</f>
        <v>0</v>
      </c>
      <c r="PJI3">
        <f>Completed!PIQ6</f>
        <v>0</v>
      </c>
      <c r="PJJ3">
        <f>Completed!PIR6</f>
        <v>0</v>
      </c>
      <c r="PJK3">
        <f>Completed!PIS6</f>
        <v>0</v>
      </c>
      <c r="PJL3">
        <f>Completed!PIT6</f>
        <v>0</v>
      </c>
      <c r="PJM3">
        <f>Completed!PIU6</f>
        <v>0</v>
      </c>
      <c r="PJN3">
        <f>Completed!PIV6</f>
        <v>0</v>
      </c>
      <c r="PJO3">
        <f>Completed!PIW6</f>
        <v>0</v>
      </c>
      <c r="PJP3">
        <f>Completed!PIX6</f>
        <v>0</v>
      </c>
      <c r="PJQ3">
        <f>Completed!PIY6</f>
        <v>0</v>
      </c>
      <c r="PJR3">
        <f>Completed!PIZ6</f>
        <v>0</v>
      </c>
      <c r="PJS3">
        <f>Completed!PJA6</f>
        <v>0</v>
      </c>
      <c r="PJT3">
        <f>Completed!PJB6</f>
        <v>0</v>
      </c>
      <c r="PJU3">
        <f>Completed!PJC6</f>
        <v>0</v>
      </c>
      <c r="PJV3">
        <f>Completed!PJD6</f>
        <v>0</v>
      </c>
      <c r="PJW3">
        <f>Completed!PJE6</f>
        <v>0</v>
      </c>
      <c r="PJX3">
        <f>Completed!PJF6</f>
        <v>0</v>
      </c>
      <c r="PJY3">
        <f>Completed!PJG6</f>
        <v>0</v>
      </c>
      <c r="PJZ3">
        <f>Completed!PJH6</f>
        <v>0</v>
      </c>
      <c r="PKA3">
        <f>Completed!PJI6</f>
        <v>0</v>
      </c>
      <c r="PKB3">
        <f>Completed!PJJ6</f>
        <v>0</v>
      </c>
      <c r="PKC3">
        <f>Completed!PJK6</f>
        <v>0</v>
      </c>
      <c r="PKD3">
        <f>Completed!PJL6</f>
        <v>0</v>
      </c>
      <c r="PKE3">
        <f>Completed!PJM6</f>
        <v>0</v>
      </c>
      <c r="PKF3">
        <f>Completed!PJN6</f>
        <v>0</v>
      </c>
      <c r="PKG3">
        <f>Completed!PJO6</f>
        <v>0</v>
      </c>
      <c r="PKH3">
        <f>Completed!PJP6</f>
        <v>0</v>
      </c>
      <c r="PKI3">
        <f>Completed!PJQ6</f>
        <v>0</v>
      </c>
      <c r="PKJ3">
        <f>Completed!PJR6</f>
        <v>0</v>
      </c>
      <c r="PKK3">
        <f>Completed!PJS6</f>
        <v>0</v>
      </c>
      <c r="PKL3">
        <f>Completed!PJT6</f>
        <v>0</v>
      </c>
      <c r="PKM3">
        <f>Completed!PJU6</f>
        <v>0</v>
      </c>
      <c r="PKN3">
        <f>Completed!PJV6</f>
        <v>0</v>
      </c>
      <c r="PKO3">
        <f>Completed!PJW6</f>
        <v>0</v>
      </c>
      <c r="PKP3">
        <f>Completed!PJX6</f>
        <v>0</v>
      </c>
      <c r="PKQ3">
        <f>Completed!PJY6</f>
        <v>0</v>
      </c>
      <c r="PKR3">
        <f>Completed!PJZ6</f>
        <v>0</v>
      </c>
      <c r="PKS3">
        <f>Completed!PKA6</f>
        <v>0</v>
      </c>
      <c r="PKT3">
        <f>Completed!PKB6</f>
        <v>0</v>
      </c>
      <c r="PKU3">
        <f>Completed!PKC6</f>
        <v>0</v>
      </c>
      <c r="PKV3">
        <f>Completed!PKD6</f>
        <v>0</v>
      </c>
      <c r="PKW3">
        <f>Completed!PKE6</f>
        <v>0</v>
      </c>
      <c r="PKX3">
        <f>Completed!PKF6</f>
        <v>0</v>
      </c>
      <c r="PKY3">
        <f>Completed!PKG6</f>
        <v>0</v>
      </c>
      <c r="PKZ3">
        <f>Completed!PKH6</f>
        <v>0</v>
      </c>
      <c r="PLA3">
        <f>Completed!PKI6</f>
        <v>0</v>
      </c>
      <c r="PLB3">
        <f>Completed!PKJ6</f>
        <v>0</v>
      </c>
      <c r="PLC3">
        <f>Completed!PKK6</f>
        <v>0</v>
      </c>
      <c r="PLD3">
        <f>Completed!PKL6</f>
        <v>0</v>
      </c>
      <c r="PLE3">
        <f>Completed!PKM6</f>
        <v>0</v>
      </c>
      <c r="PLF3">
        <f>Completed!PKN6</f>
        <v>0</v>
      </c>
      <c r="PLG3">
        <f>Completed!PKO6</f>
        <v>0</v>
      </c>
      <c r="PLH3">
        <f>Completed!PKP6</f>
        <v>0</v>
      </c>
      <c r="PLI3">
        <f>Completed!PKQ6</f>
        <v>0</v>
      </c>
      <c r="PLJ3">
        <f>Completed!PKR6</f>
        <v>0</v>
      </c>
      <c r="PLK3">
        <f>Completed!PKS6</f>
        <v>0</v>
      </c>
      <c r="PLL3">
        <f>Completed!PKT6</f>
        <v>0</v>
      </c>
      <c r="PLM3">
        <f>Completed!PKU6</f>
        <v>0</v>
      </c>
      <c r="PLN3">
        <f>Completed!PKV6</f>
        <v>0</v>
      </c>
      <c r="PLO3">
        <f>Completed!PKW6</f>
        <v>0</v>
      </c>
      <c r="PLP3">
        <f>Completed!PKX6</f>
        <v>0</v>
      </c>
      <c r="PLQ3">
        <f>Completed!PKY6</f>
        <v>0</v>
      </c>
      <c r="PLR3">
        <f>Completed!PKZ6</f>
        <v>0</v>
      </c>
      <c r="PLS3">
        <f>Completed!PLA6</f>
        <v>0</v>
      </c>
      <c r="PLT3">
        <f>Completed!PLB6</f>
        <v>0</v>
      </c>
      <c r="PLU3">
        <f>Completed!PLC6</f>
        <v>0</v>
      </c>
      <c r="PLV3">
        <f>Completed!PLD6</f>
        <v>0</v>
      </c>
      <c r="PLW3">
        <f>Completed!PLE6</f>
        <v>0</v>
      </c>
      <c r="PLX3">
        <f>Completed!PLF6</f>
        <v>0</v>
      </c>
      <c r="PLY3">
        <f>Completed!PLG6</f>
        <v>0</v>
      </c>
      <c r="PLZ3">
        <f>Completed!PLH6</f>
        <v>0</v>
      </c>
      <c r="PMA3">
        <f>Completed!PLI6</f>
        <v>0</v>
      </c>
      <c r="PMB3">
        <f>Completed!PLJ6</f>
        <v>0</v>
      </c>
      <c r="PMC3">
        <f>Completed!PLK6</f>
        <v>0</v>
      </c>
      <c r="PMD3">
        <f>Completed!PLL6</f>
        <v>0</v>
      </c>
      <c r="PME3">
        <f>Completed!PLM6</f>
        <v>0</v>
      </c>
      <c r="PMF3">
        <f>Completed!PLN6</f>
        <v>0</v>
      </c>
      <c r="PMG3">
        <f>Completed!PLO6</f>
        <v>0</v>
      </c>
      <c r="PMH3">
        <f>Completed!PLP6</f>
        <v>0</v>
      </c>
      <c r="PMI3">
        <f>Completed!PLQ6</f>
        <v>0</v>
      </c>
      <c r="PMJ3">
        <f>Completed!PLR6</f>
        <v>0</v>
      </c>
      <c r="PMK3">
        <f>Completed!PLS6</f>
        <v>0</v>
      </c>
      <c r="PML3">
        <f>Completed!PLT6</f>
        <v>0</v>
      </c>
      <c r="PMM3">
        <f>Completed!PLU6</f>
        <v>0</v>
      </c>
      <c r="PMN3">
        <f>Completed!PLV6</f>
        <v>0</v>
      </c>
      <c r="PMO3">
        <f>Completed!PLW6</f>
        <v>0</v>
      </c>
      <c r="PMP3">
        <f>Completed!PLX6</f>
        <v>0</v>
      </c>
      <c r="PMQ3">
        <f>Completed!PLY6</f>
        <v>0</v>
      </c>
      <c r="PMR3">
        <f>Completed!PLZ6</f>
        <v>0</v>
      </c>
      <c r="PMS3">
        <f>Completed!PMA6</f>
        <v>0</v>
      </c>
      <c r="PMT3">
        <f>Completed!PMB6</f>
        <v>0</v>
      </c>
      <c r="PMU3">
        <f>Completed!PMC6</f>
        <v>0</v>
      </c>
      <c r="PMV3">
        <f>Completed!PMD6</f>
        <v>0</v>
      </c>
      <c r="PMW3">
        <f>Completed!PME6</f>
        <v>0</v>
      </c>
      <c r="PMX3">
        <f>Completed!PMF6</f>
        <v>0</v>
      </c>
      <c r="PMY3">
        <f>Completed!PMG6</f>
        <v>0</v>
      </c>
      <c r="PMZ3">
        <f>Completed!PMH6</f>
        <v>0</v>
      </c>
      <c r="PNA3">
        <f>Completed!PMI6</f>
        <v>0</v>
      </c>
      <c r="PNB3">
        <f>Completed!PMJ6</f>
        <v>0</v>
      </c>
      <c r="PNC3">
        <f>Completed!PMK6</f>
        <v>0</v>
      </c>
      <c r="PND3">
        <f>Completed!PML6</f>
        <v>0</v>
      </c>
      <c r="PNE3">
        <f>Completed!PMM6</f>
        <v>0</v>
      </c>
      <c r="PNF3">
        <f>Completed!PMN6</f>
        <v>0</v>
      </c>
      <c r="PNG3">
        <f>Completed!PMO6</f>
        <v>0</v>
      </c>
      <c r="PNH3">
        <f>Completed!PMP6</f>
        <v>0</v>
      </c>
      <c r="PNI3">
        <f>Completed!PMQ6</f>
        <v>0</v>
      </c>
      <c r="PNJ3">
        <f>Completed!PMR6</f>
        <v>0</v>
      </c>
      <c r="PNK3">
        <f>Completed!PMS6</f>
        <v>0</v>
      </c>
      <c r="PNL3">
        <f>Completed!PMT6</f>
        <v>0</v>
      </c>
      <c r="PNM3">
        <f>Completed!PMU6</f>
        <v>0</v>
      </c>
      <c r="PNN3">
        <f>Completed!PMV6</f>
        <v>0</v>
      </c>
      <c r="PNO3">
        <f>Completed!PMW6</f>
        <v>0</v>
      </c>
      <c r="PNP3">
        <f>Completed!PMX6</f>
        <v>0</v>
      </c>
      <c r="PNQ3">
        <f>Completed!PMY6</f>
        <v>0</v>
      </c>
      <c r="PNR3">
        <f>Completed!PMZ6</f>
        <v>0</v>
      </c>
      <c r="PNS3">
        <f>Completed!PNA6</f>
        <v>0</v>
      </c>
      <c r="PNT3">
        <f>Completed!PNB6</f>
        <v>0</v>
      </c>
      <c r="PNU3">
        <f>Completed!PNC6</f>
        <v>0</v>
      </c>
      <c r="PNV3">
        <f>Completed!PND6</f>
        <v>0</v>
      </c>
      <c r="PNW3">
        <f>Completed!PNE6</f>
        <v>0</v>
      </c>
      <c r="PNX3">
        <f>Completed!PNF6</f>
        <v>0</v>
      </c>
      <c r="PNY3">
        <f>Completed!PNG6</f>
        <v>0</v>
      </c>
      <c r="PNZ3">
        <f>Completed!PNH6</f>
        <v>0</v>
      </c>
      <c r="POA3">
        <f>Completed!PNI6</f>
        <v>0</v>
      </c>
      <c r="POB3">
        <f>Completed!PNJ6</f>
        <v>0</v>
      </c>
      <c r="POC3">
        <f>Completed!PNK6</f>
        <v>0</v>
      </c>
      <c r="POD3">
        <f>Completed!PNL6</f>
        <v>0</v>
      </c>
      <c r="POE3">
        <f>Completed!PNM6</f>
        <v>0</v>
      </c>
      <c r="POF3">
        <f>Completed!PNN6</f>
        <v>0</v>
      </c>
      <c r="POG3">
        <f>Completed!PNO6</f>
        <v>0</v>
      </c>
      <c r="POH3">
        <f>Completed!PNP6</f>
        <v>0</v>
      </c>
      <c r="POI3">
        <f>Completed!PNQ6</f>
        <v>0</v>
      </c>
      <c r="POJ3">
        <f>Completed!PNR6</f>
        <v>0</v>
      </c>
      <c r="POK3">
        <f>Completed!PNS6</f>
        <v>0</v>
      </c>
      <c r="POL3">
        <f>Completed!PNT6</f>
        <v>0</v>
      </c>
      <c r="POM3">
        <f>Completed!PNU6</f>
        <v>0</v>
      </c>
      <c r="PON3">
        <f>Completed!PNV6</f>
        <v>0</v>
      </c>
      <c r="POO3">
        <f>Completed!PNW6</f>
        <v>0</v>
      </c>
      <c r="POP3">
        <f>Completed!PNX6</f>
        <v>0</v>
      </c>
      <c r="POQ3">
        <f>Completed!PNY6</f>
        <v>0</v>
      </c>
      <c r="POR3">
        <f>Completed!PNZ6</f>
        <v>0</v>
      </c>
      <c r="POS3">
        <f>Completed!POA6</f>
        <v>0</v>
      </c>
      <c r="POT3">
        <f>Completed!POB6</f>
        <v>0</v>
      </c>
      <c r="POU3">
        <f>Completed!POC6</f>
        <v>0</v>
      </c>
      <c r="POV3">
        <f>Completed!POD6</f>
        <v>0</v>
      </c>
      <c r="POW3">
        <f>Completed!POE6</f>
        <v>0</v>
      </c>
      <c r="POX3">
        <f>Completed!POF6</f>
        <v>0</v>
      </c>
      <c r="POY3">
        <f>Completed!POG6</f>
        <v>0</v>
      </c>
      <c r="POZ3">
        <f>Completed!POH6</f>
        <v>0</v>
      </c>
      <c r="PPA3">
        <f>Completed!POI6</f>
        <v>0</v>
      </c>
      <c r="PPB3">
        <f>Completed!POJ6</f>
        <v>0</v>
      </c>
      <c r="PPC3">
        <f>Completed!POK6</f>
        <v>0</v>
      </c>
      <c r="PPD3">
        <f>Completed!POL6</f>
        <v>0</v>
      </c>
      <c r="PPE3">
        <f>Completed!POM6</f>
        <v>0</v>
      </c>
      <c r="PPF3">
        <f>Completed!PON6</f>
        <v>0</v>
      </c>
      <c r="PPG3">
        <f>Completed!POO6</f>
        <v>0</v>
      </c>
      <c r="PPH3">
        <f>Completed!POP6</f>
        <v>0</v>
      </c>
      <c r="PPI3">
        <f>Completed!POQ6</f>
        <v>0</v>
      </c>
      <c r="PPJ3">
        <f>Completed!POR6</f>
        <v>0</v>
      </c>
      <c r="PPK3">
        <f>Completed!POS6</f>
        <v>0</v>
      </c>
      <c r="PPL3">
        <f>Completed!POT6</f>
        <v>0</v>
      </c>
      <c r="PPM3">
        <f>Completed!POU6</f>
        <v>0</v>
      </c>
      <c r="PPN3">
        <f>Completed!POV6</f>
        <v>0</v>
      </c>
      <c r="PPO3">
        <f>Completed!POW6</f>
        <v>0</v>
      </c>
      <c r="PPP3">
        <f>Completed!POX6</f>
        <v>0</v>
      </c>
      <c r="PPQ3">
        <f>Completed!POY6</f>
        <v>0</v>
      </c>
      <c r="PPR3">
        <f>Completed!POZ6</f>
        <v>0</v>
      </c>
      <c r="PPS3">
        <f>Completed!PPA6</f>
        <v>0</v>
      </c>
      <c r="PPT3">
        <f>Completed!PPB6</f>
        <v>0</v>
      </c>
      <c r="PPU3">
        <f>Completed!PPC6</f>
        <v>0</v>
      </c>
      <c r="PPV3">
        <f>Completed!PPD6</f>
        <v>0</v>
      </c>
      <c r="PPW3">
        <f>Completed!PPE6</f>
        <v>0</v>
      </c>
      <c r="PPX3">
        <f>Completed!PPF6</f>
        <v>0</v>
      </c>
      <c r="PPY3">
        <f>Completed!PPG6</f>
        <v>0</v>
      </c>
      <c r="PPZ3">
        <f>Completed!PPH6</f>
        <v>0</v>
      </c>
      <c r="PQA3">
        <f>Completed!PPI6</f>
        <v>0</v>
      </c>
      <c r="PQB3">
        <f>Completed!PPJ6</f>
        <v>0</v>
      </c>
      <c r="PQC3">
        <f>Completed!PPK6</f>
        <v>0</v>
      </c>
      <c r="PQD3">
        <f>Completed!PPL6</f>
        <v>0</v>
      </c>
      <c r="PQE3">
        <f>Completed!PPM6</f>
        <v>0</v>
      </c>
      <c r="PQF3">
        <f>Completed!PPN6</f>
        <v>0</v>
      </c>
      <c r="PQG3">
        <f>Completed!PPO6</f>
        <v>0</v>
      </c>
      <c r="PQH3">
        <f>Completed!PPP6</f>
        <v>0</v>
      </c>
      <c r="PQI3">
        <f>Completed!PPQ6</f>
        <v>0</v>
      </c>
      <c r="PQJ3">
        <f>Completed!PPR6</f>
        <v>0</v>
      </c>
      <c r="PQK3">
        <f>Completed!PPS6</f>
        <v>0</v>
      </c>
      <c r="PQL3">
        <f>Completed!PPT6</f>
        <v>0</v>
      </c>
      <c r="PQM3">
        <f>Completed!PPU6</f>
        <v>0</v>
      </c>
      <c r="PQN3">
        <f>Completed!PPV6</f>
        <v>0</v>
      </c>
      <c r="PQO3">
        <f>Completed!PPW6</f>
        <v>0</v>
      </c>
      <c r="PQP3">
        <f>Completed!PPX6</f>
        <v>0</v>
      </c>
      <c r="PQQ3">
        <f>Completed!PPY6</f>
        <v>0</v>
      </c>
      <c r="PQR3">
        <f>Completed!PPZ6</f>
        <v>0</v>
      </c>
      <c r="PQS3">
        <f>Completed!PQA6</f>
        <v>0</v>
      </c>
      <c r="PQT3">
        <f>Completed!PQB6</f>
        <v>0</v>
      </c>
      <c r="PQU3">
        <f>Completed!PQC6</f>
        <v>0</v>
      </c>
      <c r="PQV3">
        <f>Completed!PQD6</f>
        <v>0</v>
      </c>
      <c r="PQW3">
        <f>Completed!PQE6</f>
        <v>0</v>
      </c>
      <c r="PQX3">
        <f>Completed!PQF6</f>
        <v>0</v>
      </c>
      <c r="PQY3">
        <f>Completed!PQG6</f>
        <v>0</v>
      </c>
      <c r="PQZ3">
        <f>Completed!PQH6</f>
        <v>0</v>
      </c>
      <c r="PRA3">
        <f>Completed!PQI6</f>
        <v>0</v>
      </c>
      <c r="PRB3">
        <f>Completed!PQJ6</f>
        <v>0</v>
      </c>
      <c r="PRC3">
        <f>Completed!PQK6</f>
        <v>0</v>
      </c>
      <c r="PRD3">
        <f>Completed!PQL6</f>
        <v>0</v>
      </c>
      <c r="PRE3">
        <f>Completed!PQM6</f>
        <v>0</v>
      </c>
      <c r="PRF3">
        <f>Completed!PQN6</f>
        <v>0</v>
      </c>
      <c r="PRG3">
        <f>Completed!PQO6</f>
        <v>0</v>
      </c>
      <c r="PRH3">
        <f>Completed!PQP6</f>
        <v>0</v>
      </c>
      <c r="PRI3">
        <f>Completed!PQQ6</f>
        <v>0</v>
      </c>
      <c r="PRJ3">
        <f>Completed!PQR6</f>
        <v>0</v>
      </c>
      <c r="PRK3">
        <f>Completed!PQS6</f>
        <v>0</v>
      </c>
      <c r="PRL3">
        <f>Completed!PQT6</f>
        <v>0</v>
      </c>
      <c r="PRM3">
        <f>Completed!PQU6</f>
        <v>0</v>
      </c>
      <c r="PRN3">
        <f>Completed!PQV6</f>
        <v>0</v>
      </c>
      <c r="PRO3">
        <f>Completed!PQW6</f>
        <v>0</v>
      </c>
      <c r="PRP3">
        <f>Completed!PQX6</f>
        <v>0</v>
      </c>
      <c r="PRQ3">
        <f>Completed!PQY6</f>
        <v>0</v>
      </c>
      <c r="PRR3">
        <f>Completed!PQZ6</f>
        <v>0</v>
      </c>
      <c r="PRS3">
        <f>Completed!PRA6</f>
        <v>0</v>
      </c>
      <c r="PRT3">
        <f>Completed!PRB6</f>
        <v>0</v>
      </c>
      <c r="PRU3">
        <f>Completed!PRC6</f>
        <v>0</v>
      </c>
      <c r="PRV3">
        <f>Completed!PRD6</f>
        <v>0</v>
      </c>
      <c r="PRW3">
        <f>Completed!PRE6</f>
        <v>0</v>
      </c>
      <c r="PRX3">
        <f>Completed!PRF6</f>
        <v>0</v>
      </c>
      <c r="PRY3">
        <f>Completed!PRG6</f>
        <v>0</v>
      </c>
      <c r="PRZ3">
        <f>Completed!PRH6</f>
        <v>0</v>
      </c>
      <c r="PSA3">
        <f>Completed!PRI6</f>
        <v>0</v>
      </c>
      <c r="PSB3">
        <f>Completed!PRJ6</f>
        <v>0</v>
      </c>
      <c r="PSC3">
        <f>Completed!PRK6</f>
        <v>0</v>
      </c>
      <c r="PSD3">
        <f>Completed!PRL6</f>
        <v>0</v>
      </c>
      <c r="PSE3">
        <f>Completed!PRM6</f>
        <v>0</v>
      </c>
      <c r="PSF3">
        <f>Completed!PRN6</f>
        <v>0</v>
      </c>
      <c r="PSG3">
        <f>Completed!PRO6</f>
        <v>0</v>
      </c>
      <c r="PSH3">
        <f>Completed!PRP6</f>
        <v>0</v>
      </c>
      <c r="PSI3">
        <f>Completed!PRQ6</f>
        <v>0</v>
      </c>
      <c r="PSJ3">
        <f>Completed!PRR6</f>
        <v>0</v>
      </c>
      <c r="PSK3">
        <f>Completed!PRS6</f>
        <v>0</v>
      </c>
      <c r="PSL3">
        <f>Completed!PRT6</f>
        <v>0</v>
      </c>
      <c r="PSM3">
        <f>Completed!PRU6</f>
        <v>0</v>
      </c>
      <c r="PSN3">
        <f>Completed!PRV6</f>
        <v>0</v>
      </c>
      <c r="PSO3">
        <f>Completed!PRW6</f>
        <v>0</v>
      </c>
      <c r="PSP3">
        <f>Completed!PRX6</f>
        <v>0</v>
      </c>
      <c r="PSQ3">
        <f>Completed!PRY6</f>
        <v>0</v>
      </c>
      <c r="PSR3">
        <f>Completed!PRZ6</f>
        <v>0</v>
      </c>
      <c r="PSS3">
        <f>Completed!PSA6</f>
        <v>0</v>
      </c>
      <c r="PST3">
        <f>Completed!PSB6</f>
        <v>0</v>
      </c>
      <c r="PSU3">
        <f>Completed!PSC6</f>
        <v>0</v>
      </c>
      <c r="PSV3">
        <f>Completed!PSD6</f>
        <v>0</v>
      </c>
      <c r="PSW3">
        <f>Completed!PSE6</f>
        <v>0</v>
      </c>
      <c r="PSX3">
        <f>Completed!PSF6</f>
        <v>0</v>
      </c>
      <c r="PSY3">
        <f>Completed!PSG6</f>
        <v>0</v>
      </c>
      <c r="PSZ3">
        <f>Completed!PSH6</f>
        <v>0</v>
      </c>
      <c r="PTA3">
        <f>Completed!PSI6</f>
        <v>0</v>
      </c>
      <c r="PTB3">
        <f>Completed!PSJ6</f>
        <v>0</v>
      </c>
      <c r="PTC3">
        <f>Completed!PSK6</f>
        <v>0</v>
      </c>
      <c r="PTD3">
        <f>Completed!PSL6</f>
        <v>0</v>
      </c>
      <c r="PTE3">
        <f>Completed!PSM6</f>
        <v>0</v>
      </c>
      <c r="PTF3">
        <f>Completed!PSN6</f>
        <v>0</v>
      </c>
      <c r="PTG3">
        <f>Completed!PSO6</f>
        <v>0</v>
      </c>
      <c r="PTH3">
        <f>Completed!PSP6</f>
        <v>0</v>
      </c>
      <c r="PTI3">
        <f>Completed!PSQ6</f>
        <v>0</v>
      </c>
      <c r="PTJ3">
        <f>Completed!PSR6</f>
        <v>0</v>
      </c>
      <c r="PTK3">
        <f>Completed!PSS6</f>
        <v>0</v>
      </c>
      <c r="PTL3">
        <f>Completed!PST6</f>
        <v>0</v>
      </c>
      <c r="PTM3">
        <f>Completed!PSU6</f>
        <v>0</v>
      </c>
      <c r="PTN3">
        <f>Completed!PSV6</f>
        <v>0</v>
      </c>
      <c r="PTO3">
        <f>Completed!PSW6</f>
        <v>0</v>
      </c>
      <c r="PTP3">
        <f>Completed!PSX6</f>
        <v>0</v>
      </c>
      <c r="PTQ3">
        <f>Completed!PSY6</f>
        <v>0</v>
      </c>
      <c r="PTR3">
        <f>Completed!PSZ6</f>
        <v>0</v>
      </c>
      <c r="PTS3">
        <f>Completed!PTA6</f>
        <v>0</v>
      </c>
      <c r="PTT3">
        <f>Completed!PTB6</f>
        <v>0</v>
      </c>
      <c r="PTU3">
        <f>Completed!PTC6</f>
        <v>0</v>
      </c>
      <c r="PTV3">
        <f>Completed!PTD6</f>
        <v>0</v>
      </c>
      <c r="PTW3">
        <f>Completed!PTE6</f>
        <v>0</v>
      </c>
      <c r="PTX3">
        <f>Completed!PTF6</f>
        <v>0</v>
      </c>
      <c r="PTY3">
        <f>Completed!PTG6</f>
        <v>0</v>
      </c>
      <c r="PTZ3">
        <f>Completed!PTH6</f>
        <v>0</v>
      </c>
      <c r="PUA3">
        <f>Completed!PTI6</f>
        <v>0</v>
      </c>
      <c r="PUB3">
        <f>Completed!PTJ6</f>
        <v>0</v>
      </c>
      <c r="PUC3">
        <f>Completed!PTK6</f>
        <v>0</v>
      </c>
      <c r="PUD3">
        <f>Completed!PTL6</f>
        <v>0</v>
      </c>
      <c r="PUE3">
        <f>Completed!PTM6</f>
        <v>0</v>
      </c>
      <c r="PUF3">
        <f>Completed!PTN6</f>
        <v>0</v>
      </c>
      <c r="PUG3">
        <f>Completed!PTO6</f>
        <v>0</v>
      </c>
      <c r="PUH3">
        <f>Completed!PTP6</f>
        <v>0</v>
      </c>
      <c r="PUI3">
        <f>Completed!PTQ6</f>
        <v>0</v>
      </c>
      <c r="PUJ3">
        <f>Completed!PTR6</f>
        <v>0</v>
      </c>
      <c r="PUK3">
        <f>Completed!PTS6</f>
        <v>0</v>
      </c>
      <c r="PUL3">
        <f>Completed!PTT6</f>
        <v>0</v>
      </c>
      <c r="PUM3">
        <f>Completed!PTU6</f>
        <v>0</v>
      </c>
      <c r="PUN3">
        <f>Completed!PTV6</f>
        <v>0</v>
      </c>
      <c r="PUO3">
        <f>Completed!PTW6</f>
        <v>0</v>
      </c>
      <c r="PUP3">
        <f>Completed!PTX6</f>
        <v>0</v>
      </c>
      <c r="PUQ3">
        <f>Completed!PTY6</f>
        <v>0</v>
      </c>
      <c r="PUR3">
        <f>Completed!PTZ6</f>
        <v>0</v>
      </c>
      <c r="PUS3">
        <f>Completed!PUA6</f>
        <v>0</v>
      </c>
      <c r="PUT3">
        <f>Completed!PUB6</f>
        <v>0</v>
      </c>
      <c r="PUU3">
        <f>Completed!PUC6</f>
        <v>0</v>
      </c>
      <c r="PUV3">
        <f>Completed!PUD6</f>
        <v>0</v>
      </c>
      <c r="PUW3">
        <f>Completed!PUE6</f>
        <v>0</v>
      </c>
      <c r="PUX3">
        <f>Completed!PUF6</f>
        <v>0</v>
      </c>
      <c r="PUY3">
        <f>Completed!PUG6</f>
        <v>0</v>
      </c>
      <c r="PUZ3">
        <f>Completed!PUH6</f>
        <v>0</v>
      </c>
      <c r="PVA3">
        <f>Completed!PUI6</f>
        <v>0</v>
      </c>
      <c r="PVB3">
        <f>Completed!PUJ6</f>
        <v>0</v>
      </c>
      <c r="PVC3">
        <f>Completed!PUK6</f>
        <v>0</v>
      </c>
      <c r="PVD3">
        <f>Completed!PUL6</f>
        <v>0</v>
      </c>
      <c r="PVE3">
        <f>Completed!PUM6</f>
        <v>0</v>
      </c>
      <c r="PVF3">
        <f>Completed!PUN6</f>
        <v>0</v>
      </c>
      <c r="PVG3">
        <f>Completed!PUO6</f>
        <v>0</v>
      </c>
      <c r="PVH3">
        <f>Completed!PUP6</f>
        <v>0</v>
      </c>
      <c r="PVI3">
        <f>Completed!PUQ6</f>
        <v>0</v>
      </c>
      <c r="PVJ3">
        <f>Completed!PUR6</f>
        <v>0</v>
      </c>
      <c r="PVK3">
        <f>Completed!PUS6</f>
        <v>0</v>
      </c>
      <c r="PVL3">
        <f>Completed!PUT6</f>
        <v>0</v>
      </c>
      <c r="PVM3">
        <f>Completed!PUU6</f>
        <v>0</v>
      </c>
      <c r="PVN3">
        <f>Completed!PUV6</f>
        <v>0</v>
      </c>
      <c r="PVO3">
        <f>Completed!PUW6</f>
        <v>0</v>
      </c>
      <c r="PVP3">
        <f>Completed!PUX6</f>
        <v>0</v>
      </c>
      <c r="PVQ3">
        <f>Completed!PUY6</f>
        <v>0</v>
      </c>
      <c r="PVR3">
        <f>Completed!PUZ6</f>
        <v>0</v>
      </c>
      <c r="PVS3">
        <f>Completed!PVA6</f>
        <v>0</v>
      </c>
      <c r="PVT3">
        <f>Completed!PVB6</f>
        <v>0</v>
      </c>
      <c r="PVU3">
        <f>Completed!PVC6</f>
        <v>0</v>
      </c>
      <c r="PVV3">
        <f>Completed!PVD6</f>
        <v>0</v>
      </c>
      <c r="PVW3">
        <f>Completed!PVE6</f>
        <v>0</v>
      </c>
      <c r="PVX3">
        <f>Completed!PVF6</f>
        <v>0</v>
      </c>
      <c r="PVY3">
        <f>Completed!PVG6</f>
        <v>0</v>
      </c>
      <c r="PVZ3">
        <f>Completed!PVH6</f>
        <v>0</v>
      </c>
      <c r="PWA3">
        <f>Completed!PVI6</f>
        <v>0</v>
      </c>
      <c r="PWB3">
        <f>Completed!PVJ6</f>
        <v>0</v>
      </c>
      <c r="PWC3">
        <f>Completed!PVK6</f>
        <v>0</v>
      </c>
      <c r="PWD3">
        <f>Completed!PVL6</f>
        <v>0</v>
      </c>
      <c r="PWE3">
        <f>Completed!PVM6</f>
        <v>0</v>
      </c>
      <c r="PWF3">
        <f>Completed!PVN6</f>
        <v>0</v>
      </c>
      <c r="PWG3">
        <f>Completed!PVO6</f>
        <v>0</v>
      </c>
      <c r="PWH3">
        <f>Completed!PVP6</f>
        <v>0</v>
      </c>
      <c r="PWI3">
        <f>Completed!PVQ6</f>
        <v>0</v>
      </c>
      <c r="PWJ3">
        <f>Completed!PVR6</f>
        <v>0</v>
      </c>
      <c r="PWK3">
        <f>Completed!PVS6</f>
        <v>0</v>
      </c>
      <c r="PWL3">
        <f>Completed!PVT6</f>
        <v>0</v>
      </c>
      <c r="PWM3">
        <f>Completed!PVU6</f>
        <v>0</v>
      </c>
      <c r="PWN3">
        <f>Completed!PVV6</f>
        <v>0</v>
      </c>
      <c r="PWO3">
        <f>Completed!PVW6</f>
        <v>0</v>
      </c>
      <c r="PWP3">
        <f>Completed!PVX6</f>
        <v>0</v>
      </c>
      <c r="PWQ3">
        <f>Completed!PVY6</f>
        <v>0</v>
      </c>
      <c r="PWR3">
        <f>Completed!PVZ6</f>
        <v>0</v>
      </c>
      <c r="PWS3">
        <f>Completed!PWA6</f>
        <v>0</v>
      </c>
      <c r="PWT3">
        <f>Completed!PWB6</f>
        <v>0</v>
      </c>
      <c r="PWU3">
        <f>Completed!PWC6</f>
        <v>0</v>
      </c>
      <c r="PWV3">
        <f>Completed!PWD6</f>
        <v>0</v>
      </c>
      <c r="PWW3">
        <f>Completed!PWE6</f>
        <v>0</v>
      </c>
      <c r="PWX3">
        <f>Completed!PWF6</f>
        <v>0</v>
      </c>
      <c r="PWY3">
        <f>Completed!PWG6</f>
        <v>0</v>
      </c>
      <c r="PWZ3">
        <f>Completed!PWH6</f>
        <v>0</v>
      </c>
      <c r="PXA3">
        <f>Completed!PWI6</f>
        <v>0</v>
      </c>
      <c r="PXB3">
        <f>Completed!PWJ6</f>
        <v>0</v>
      </c>
      <c r="PXC3">
        <f>Completed!PWK6</f>
        <v>0</v>
      </c>
      <c r="PXD3">
        <f>Completed!PWL6</f>
        <v>0</v>
      </c>
      <c r="PXE3">
        <f>Completed!PWM6</f>
        <v>0</v>
      </c>
      <c r="PXF3">
        <f>Completed!PWN6</f>
        <v>0</v>
      </c>
      <c r="PXG3">
        <f>Completed!PWO6</f>
        <v>0</v>
      </c>
      <c r="PXH3">
        <f>Completed!PWP6</f>
        <v>0</v>
      </c>
      <c r="PXI3">
        <f>Completed!PWQ6</f>
        <v>0</v>
      </c>
      <c r="PXJ3">
        <f>Completed!PWR6</f>
        <v>0</v>
      </c>
      <c r="PXK3">
        <f>Completed!PWS6</f>
        <v>0</v>
      </c>
      <c r="PXL3">
        <f>Completed!PWT6</f>
        <v>0</v>
      </c>
      <c r="PXM3">
        <f>Completed!PWU6</f>
        <v>0</v>
      </c>
      <c r="PXN3">
        <f>Completed!PWV6</f>
        <v>0</v>
      </c>
      <c r="PXO3">
        <f>Completed!PWW6</f>
        <v>0</v>
      </c>
      <c r="PXP3">
        <f>Completed!PWX6</f>
        <v>0</v>
      </c>
      <c r="PXQ3">
        <f>Completed!PWY6</f>
        <v>0</v>
      </c>
      <c r="PXR3">
        <f>Completed!PWZ6</f>
        <v>0</v>
      </c>
      <c r="PXS3">
        <f>Completed!PXA6</f>
        <v>0</v>
      </c>
      <c r="PXT3">
        <f>Completed!PXB6</f>
        <v>0</v>
      </c>
      <c r="PXU3">
        <f>Completed!PXC6</f>
        <v>0</v>
      </c>
      <c r="PXV3">
        <f>Completed!PXD6</f>
        <v>0</v>
      </c>
      <c r="PXW3">
        <f>Completed!PXE6</f>
        <v>0</v>
      </c>
      <c r="PXX3">
        <f>Completed!PXF6</f>
        <v>0</v>
      </c>
      <c r="PXY3">
        <f>Completed!PXG6</f>
        <v>0</v>
      </c>
      <c r="PXZ3">
        <f>Completed!PXH6</f>
        <v>0</v>
      </c>
      <c r="PYA3">
        <f>Completed!PXI6</f>
        <v>0</v>
      </c>
      <c r="PYB3">
        <f>Completed!PXJ6</f>
        <v>0</v>
      </c>
      <c r="PYC3">
        <f>Completed!PXK6</f>
        <v>0</v>
      </c>
      <c r="PYD3">
        <f>Completed!PXL6</f>
        <v>0</v>
      </c>
      <c r="PYE3">
        <f>Completed!PXM6</f>
        <v>0</v>
      </c>
      <c r="PYF3">
        <f>Completed!PXN6</f>
        <v>0</v>
      </c>
      <c r="PYG3">
        <f>Completed!PXO6</f>
        <v>0</v>
      </c>
      <c r="PYH3">
        <f>Completed!PXP6</f>
        <v>0</v>
      </c>
      <c r="PYI3">
        <f>Completed!PXQ6</f>
        <v>0</v>
      </c>
      <c r="PYJ3">
        <f>Completed!PXR6</f>
        <v>0</v>
      </c>
      <c r="PYK3">
        <f>Completed!PXS6</f>
        <v>0</v>
      </c>
      <c r="PYL3">
        <f>Completed!PXT6</f>
        <v>0</v>
      </c>
      <c r="PYM3">
        <f>Completed!PXU6</f>
        <v>0</v>
      </c>
      <c r="PYN3">
        <f>Completed!PXV6</f>
        <v>0</v>
      </c>
      <c r="PYO3">
        <f>Completed!PXW6</f>
        <v>0</v>
      </c>
      <c r="PYP3">
        <f>Completed!PXX6</f>
        <v>0</v>
      </c>
      <c r="PYQ3">
        <f>Completed!PXY6</f>
        <v>0</v>
      </c>
      <c r="PYR3">
        <f>Completed!PXZ6</f>
        <v>0</v>
      </c>
      <c r="PYS3">
        <f>Completed!PYA6</f>
        <v>0</v>
      </c>
      <c r="PYT3">
        <f>Completed!PYB6</f>
        <v>0</v>
      </c>
      <c r="PYU3">
        <f>Completed!PYC6</f>
        <v>0</v>
      </c>
      <c r="PYV3">
        <f>Completed!PYD6</f>
        <v>0</v>
      </c>
      <c r="PYW3">
        <f>Completed!PYE6</f>
        <v>0</v>
      </c>
      <c r="PYX3">
        <f>Completed!PYF6</f>
        <v>0</v>
      </c>
      <c r="PYY3">
        <f>Completed!PYG6</f>
        <v>0</v>
      </c>
      <c r="PYZ3">
        <f>Completed!PYH6</f>
        <v>0</v>
      </c>
      <c r="PZA3">
        <f>Completed!PYI6</f>
        <v>0</v>
      </c>
      <c r="PZB3">
        <f>Completed!PYJ6</f>
        <v>0</v>
      </c>
      <c r="PZC3">
        <f>Completed!PYK6</f>
        <v>0</v>
      </c>
      <c r="PZD3">
        <f>Completed!PYL6</f>
        <v>0</v>
      </c>
      <c r="PZE3">
        <f>Completed!PYM6</f>
        <v>0</v>
      </c>
      <c r="PZF3">
        <f>Completed!PYN6</f>
        <v>0</v>
      </c>
      <c r="PZG3">
        <f>Completed!PYO6</f>
        <v>0</v>
      </c>
      <c r="PZH3">
        <f>Completed!PYP6</f>
        <v>0</v>
      </c>
      <c r="PZI3">
        <f>Completed!PYQ6</f>
        <v>0</v>
      </c>
      <c r="PZJ3">
        <f>Completed!PYR6</f>
        <v>0</v>
      </c>
      <c r="PZK3">
        <f>Completed!PYS6</f>
        <v>0</v>
      </c>
      <c r="PZL3">
        <f>Completed!PYT6</f>
        <v>0</v>
      </c>
      <c r="PZM3">
        <f>Completed!PYU6</f>
        <v>0</v>
      </c>
      <c r="PZN3">
        <f>Completed!PYV6</f>
        <v>0</v>
      </c>
      <c r="PZO3">
        <f>Completed!PYW6</f>
        <v>0</v>
      </c>
      <c r="PZP3">
        <f>Completed!PYX6</f>
        <v>0</v>
      </c>
      <c r="PZQ3">
        <f>Completed!PYY6</f>
        <v>0</v>
      </c>
      <c r="PZR3">
        <f>Completed!PYZ6</f>
        <v>0</v>
      </c>
      <c r="PZS3">
        <f>Completed!PZA6</f>
        <v>0</v>
      </c>
      <c r="PZT3">
        <f>Completed!PZB6</f>
        <v>0</v>
      </c>
      <c r="PZU3">
        <f>Completed!PZC6</f>
        <v>0</v>
      </c>
      <c r="PZV3">
        <f>Completed!PZD6</f>
        <v>0</v>
      </c>
      <c r="PZW3">
        <f>Completed!PZE6</f>
        <v>0</v>
      </c>
      <c r="PZX3">
        <f>Completed!PZF6</f>
        <v>0</v>
      </c>
      <c r="PZY3">
        <f>Completed!PZG6</f>
        <v>0</v>
      </c>
      <c r="PZZ3">
        <f>Completed!PZH6</f>
        <v>0</v>
      </c>
      <c r="QAA3">
        <f>Completed!PZI6</f>
        <v>0</v>
      </c>
      <c r="QAB3">
        <f>Completed!PZJ6</f>
        <v>0</v>
      </c>
      <c r="QAC3">
        <f>Completed!PZK6</f>
        <v>0</v>
      </c>
      <c r="QAD3">
        <f>Completed!PZL6</f>
        <v>0</v>
      </c>
      <c r="QAE3">
        <f>Completed!PZM6</f>
        <v>0</v>
      </c>
      <c r="QAF3">
        <f>Completed!PZN6</f>
        <v>0</v>
      </c>
      <c r="QAG3">
        <f>Completed!PZO6</f>
        <v>0</v>
      </c>
      <c r="QAH3">
        <f>Completed!PZP6</f>
        <v>0</v>
      </c>
      <c r="QAI3">
        <f>Completed!PZQ6</f>
        <v>0</v>
      </c>
      <c r="QAJ3">
        <f>Completed!PZR6</f>
        <v>0</v>
      </c>
      <c r="QAK3">
        <f>Completed!PZS6</f>
        <v>0</v>
      </c>
      <c r="QAL3">
        <f>Completed!PZT6</f>
        <v>0</v>
      </c>
      <c r="QAM3">
        <f>Completed!PZU6</f>
        <v>0</v>
      </c>
      <c r="QAN3">
        <f>Completed!PZV6</f>
        <v>0</v>
      </c>
      <c r="QAO3">
        <f>Completed!PZW6</f>
        <v>0</v>
      </c>
      <c r="QAP3">
        <f>Completed!PZX6</f>
        <v>0</v>
      </c>
      <c r="QAQ3">
        <f>Completed!PZY6</f>
        <v>0</v>
      </c>
      <c r="QAR3">
        <f>Completed!PZZ6</f>
        <v>0</v>
      </c>
      <c r="QAS3">
        <f>Completed!QAA6</f>
        <v>0</v>
      </c>
      <c r="QAT3">
        <f>Completed!QAB6</f>
        <v>0</v>
      </c>
      <c r="QAU3">
        <f>Completed!QAC6</f>
        <v>0</v>
      </c>
      <c r="QAV3">
        <f>Completed!QAD6</f>
        <v>0</v>
      </c>
      <c r="QAW3">
        <f>Completed!QAE6</f>
        <v>0</v>
      </c>
      <c r="QAX3">
        <f>Completed!QAF6</f>
        <v>0</v>
      </c>
      <c r="QAY3">
        <f>Completed!QAG6</f>
        <v>0</v>
      </c>
      <c r="QAZ3">
        <f>Completed!QAH6</f>
        <v>0</v>
      </c>
      <c r="QBA3">
        <f>Completed!QAI6</f>
        <v>0</v>
      </c>
      <c r="QBB3">
        <f>Completed!QAJ6</f>
        <v>0</v>
      </c>
      <c r="QBC3">
        <f>Completed!QAK6</f>
        <v>0</v>
      </c>
      <c r="QBD3">
        <f>Completed!QAL6</f>
        <v>0</v>
      </c>
      <c r="QBE3">
        <f>Completed!QAM6</f>
        <v>0</v>
      </c>
      <c r="QBF3">
        <f>Completed!QAN6</f>
        <v>0</v>
      </c>
      <c r="QBG3">
        <f>Completed!QAO6</f>
        <v>0</v>
      </c>
      <c r="QBH3">
        <f>Completed!QAP6</f>
        <v>0</v>
      </c>
      <c r="QBI3">
        <f>Completed!QAQ6</f>
        <v>0</v>
      </c>
      <c r="QBJ3">
        <f>Completed!QAR6</f>
        <v>0</v>
      </c>
      <c r="QBK3">
        <f>Completed!QAS6</f>
        <v>0</v>
      </c>
      <c r="QBL3">
        <f>Completed!QAT6</f>
        <v>0</v>
      </c>
      <c r="QBM3">
        <f>Completed!QAU6</f>
        <v>0</v>
      </c>
      <c r="QBN3">
        <f>Completed!QAV6</f>
        <v>0</v>
      </c>
      <c r="QBO3">
        <f>Completed!QAW6</f>
        <v>0</v>
      </c>
      <c r="QBP3">
        <f>Completed!QAX6</f>
        <v>0</v>
      </c>
      <c r="QBQ3">
        <f>Completed!QAY6</f>
        <v>0</v>
      </c>
      <c r="QBR3">
        <f>Completed!QAZ6</f>
        <v>0</v>
      </c>
      <c r="QBS3">
        <f>Completed!QBA6</f>
        <v>0</v>
      </c>
      <c r="QBT3">
        <f>Completed!QBB6</f>
        <v>0</v>
      </c>
      <c r="QBU3">
        <f>Completed!QBC6</f>
        <v>0</v>
      </c>
      <c r="QBV3">
        <f>Completed!QBD6</f>
        <v>0</v>
      </c>
      <c r="QBW3">
        <f>Completed!QBE6</f>
        <v>0</v>
      </c>
      <c r="QBX3">
        <f>Completed!QBF6</f>
        <v>0</v>
      </c>
      <c r="QBY3">
        <f>Completed!QBG6</f>
        <v>0</v>
      </c>
      <c r="QBZ3">
        <f>Completed!QBH6</f>
        <v>0</v>
      </c>
      <c r="QCA3">
        <f>Completed!QBI6</f>
        <v>0</v>
      </c>
      <c r="QCB3">
        <f>Completed!QBJ6</f>
        <v>0</v>
      </c>
      <c r="QCC3">
        <f>Completed!QBK6</f>
        <v>0</v>
      </c>
      <c r="QCD3">
        <f>Completed!QBL6</f>
        <v>0</v>
      </c>
      <c r="QCE3">
        <f>Completed!QBM6</f>
        <v>0</v>
      </c>
      <c r="QCF3">
        <f>Completed!QBN6</f>
        <v>0</v>
      </c>
      <c r="QCG3">
        <f>Completed!QBO6</f>
        <v>0</v>
      </c>
      <c r="QCH3">
        <f>Completed!QBP6</f>
        <v>0</v>
      </c>
      <c r="QCI3">
        <f>Completed!QBQ6</f>
        <v>0</v>
      </c>
      <c r="QCJ3">
        <f>Completed!QBR6</f>
        <v>0</v>
      </c>
      <c r="QCK3">
        <f>Completed!QBS6</f>
        <v>0</v>
      </c>
      <c r="QCL3">
        <f>Completed!QBT6</f>
        <v>0</v>
      </c>
      <c r="QCM3">
        <f>Completed!QBU6</f>
        <v>0</v>
      </c>
      <c r="QCN3">
        <f>Completed!QBV6</f>
        <v>0</v>
      </c>
      <c r="QCO3">
        <f>Completed!QBW6</f>
        <v>0</v>
      </c>
      <c r="QCP3">
        <f>Completed!QBX6</f>
        <v>0</v>
      </c>
      <c r="QCQ3">
        <f>Completed!QBY6</f>
        <v>0</v>
      </c>
      <c r="QCR3">
        <f>Completed!QBZ6</f>
        <v>0</v>
      </c>
      <c r="QCS3">
        <f>Completed!QCA6</f>
        <v>0</v>
      </c>
      <c r="QCT3">
        <f>Completed!QCB6</f>
        <v>0</v>
      </c>
      <c r="QCU3">
        <f>Completed!QCC6</f>
        <v>0</v>
      </c>
      <c r="QCV3">
        <f>Completed!QCD6</f>
        <v>0</v>
      </c>
      <c r="QCW3">
        <f>Completed!QCE6</f>
        <v>0</v>
      </c>
      <c r="QCX3">
        <f>Completed!QCF6</f>
        <v>0</v>
      </c>
      <c r="QCY3">
        <f>Completed!QCG6</f>
        <v>0</v>
      </c>
      <c r="QCZ3">
        <f>Completed!QCH6</f>
        <v>0</v>
      </c>
      <c r="QDA3">
        <f>Completed!QCI6</f>
        <v>0</v>
      </c>
      <c r="QDB3">
        <f>Completed!QCJ6</f>
        <v>0</v>
      </c>
      <c r="QDC3">
        <f>Completed!QCK6</f>
        <v>0</v>
      </c>
      <c r="QDD3">
        <f>Completed!QCL6</f>
        <v>0</v>
      </c>
      <c r="QDE3">
        <f>Completed!QCM6</f>
        <v>0</v>
      </c>
      <c r="QDF3">
        <f>Completed!QCN6</f>
        <v>0</v>
      </c>
      <c r="QDG3">
        <f>Completed!QCO6</f>
        <v>0</v>
      </c>
      <c r="QDH3">
        <f>Completed!QCP6</f>
        <v>0</v>
      </c>
      <c r="QDI3">
        <f>Completed!QCQ6</f>
        <v>0</v>
      </c>
      <c r="QDJ3">
        <f>Completed!QCR6</f>
        <v>0</v>
      </c>
      <c r="QDK3">
        <f>Completed!QCS6</f>
        <v>0</v>
      </c>
      <c r="QDL3">
        <f>Completed!QCT6</f>
        <v>0</v>
      </c>
      <c r="QDM3">
        <f>Completed!QCU6</f>
        <v>0</v>
      </c>
      <c r="QDN3">
        <f>Completed!QCV6</f>
        <v>0</v>
      </c>
      <c r="QDO3">
        <f>Completed!QCW6</f>
        <v>0</v>
      </c>
      <c r="QDP3">
        <f>Completed!QCX6</f>
        <v>0</v>
      </c>
      <c r="QDQ3">
        <f>Completed!QCY6</f>
        <v>0</v>
      </c>
      <c r="QDR3">
        <f>Completed!QCZ6</f>
        <v>0</v>
      </c>
      <c r="QDS3">
        <f>Completed!QDA6</f>
        <v>0</v>
      </c>
      <c r="QDT3">
        <f>Completed!QDB6</f>
        <v>0</v>
      </c>
      <c r="QDU3">
        <f>Completed!QDC6</f>
        <v>0</v>
      </c>
      <c r="QDV3">
        <f>Completed!QDD6</f>
        <v>0</v>
      </c>
      <c r="QDW3">
        <f>Completed!QDE6</f>
        <v>0</v>
      </c>
      <c r="QDX3">
        <f>Completed!QDF6</f>
        <v>0</v>
      </c>
      <c r="QDY3">
        <f>Completed!QDG6</f>
        <v>0</v>
      </c>
      <c r="QDZ3">
        <f>Completed!QDH6</f>
        <v>0</v>
      </c>
      <c r="QEA3">
        <f>Completed!QDI6</f>
        <v>0</v>
      </c>
      <c r="QEB3">
        <f>Completed!QDJ6</f>
        <v>0</v>
      </c>
      <c r="QEC3">
        <f>Completed!QDK6</f>
        <v>0</v>
      </c>
      <c r="QED3">
        <f>Completed!QDL6</f>
        <v>0</v>
      </c>
      <c r="QEE3">
        <f>Completed!QDM6</f>
        <v>0</v>
      </c>
      <c r="QEF3">
        <f>Completed!QDN6</f>
        <v>0</v>
      </c>
      <c r="QEG3">
        <f>Completed!QDO6</f>
        <v>0</v>
      </c>
      <c r="QEH3">
        <f>Completed!QDP6</f>
        <v>0</v>
      </c>
      <c r="QEI3">
        <f>Completed!QDQ6</f>
        <v>0</v>
      </c>
      <c r="QEJ3">
        <f>Completed!QDR6</f>
        <v>0</v>
      </c>
      <c r="QEK3">
        <f>Completed!QDS6</f>
        <v>0</v>
      </c>
      <c r="QEL3">
        <f>Completed!QDT6</f>
        <v>0</v>
      </c>
      <c r="QEM3">
        <f>Completed!QDU6</f>
        <v>0</v>
      </c>
      <c r="QEN3">
        <f>Completed!QDV6</f>
        <v>0</v>
      </c>
      <c r="QEO3">
        <f>Completed!QDW6</f>
        <v>0</v>
      </c>
      <c r="QEP3">
        <f>Completed!QDX6</f>
        <v>0</v>
      </c>
      <c r="QEQ3">
        <f>Completed!QDY6</f>
        <v>0</v>
      </c>
      <c r="QER3">
        <f>Completed!QDZ6</f>
        <v>0</v>
      </c>
      <c r="QES3">
        <f>Completed!QEA6</f>
        <v>0</v>
      </c>
      <c r="QET3">
        <f>Completed!QEB6</f>
        <v>0</v>
      </c>
      <c r="QEU3">
        <f>Completed!QEC6</f>
        <v>0</v>
      </c>
      <c r="QEV3">
        <f>Completed!QED6</f>
        <v>0</v>
      </c>
      <c r="QEW3">
        <f>Completed!QEE6</f>
        <v>0</v>
      </c>
      <c r="QEX3">
        <f>Completed!QEF6</f>
        <v>0</v>
      </c>
      <c r="QEY3">
        <f>Completed!QEG6</f>
        <v>0</v>
      </c>
      <c r="QEZ3">
        <f>Completed!QEH6</f>
        <v>0</v>
      </c>
      <c r="QFA3">
        <f>Completed!QEI6</f>
        <v>0</v>
      </c>
      <c r="QFB3">
        <f>Completed!QEJ6</f>
        <v>0</v>
      </c>
      <c r="QFC3">
        <f>Completed!QEK6</f>
        <v>0</v>
      </c>
      <c r="QFD3">
        <f>Completed!QEL6</f>
        <v>0</v>
      </c>
      <c r="QFE3">
        <f>Completed!QEM6</f>
        <v>0</v>
      </c>
      <c r="QFF3">
        <f>Completed!QEN6</f>
        <v>0</v>
      </c>
      <c r="QFG3">
        <f>Completed!QEO6</f>
        <v>0</v>
      </c>
      <c r="QFH3">
        <f>Completed!QEP6</f>
        <v>0</v>
      </c>
      <c r="QFI3">
        <f>Completed!QEQ6</f>
        <v>0</v>
      </c>
      <c r="QFJ3">
        <f>Completed!QER6</f>
        <v>0</v>
      </c>
      <c r="QFK3">
        <f>Completed!QES6</f>
        <v>0</v>
      </c>
      <c r="QFL3">
        <f>Completed!QET6</f>
        <v>0</v>
      </c>
      <c r="QFM3">
        <f>Completed!QEU6</f>
        <v>0</v>
      </c>
      <c r="QFN3">
        <f>Completed!QEV6</f>
        <v>0</v>
      </c>
      <c r="QFO3">
        <f>Completed!QEW6</f>
        <v>0</v>
      </c>
      <c r="QFP3">
        <f>Completed!QEX6</f>
        <v>0</v>
      </c>
      <c r="QFQ3">
        <f>Completed!QEY6</f>
        <v>0</v>
      </c>
      <c r="QFR3">
        <f>Completed!QEZ6</f>
        <v>0</v>
      </c>
      <c r="QFS3">
        <f>Completed!QFA6</f>
        <v>0</v>
      </c>
      <c r="QFT3">
        <f>Completed!QFB6</f>
        <v>0</v>
      </c>
      <c r="QFU3">
        <f>Completed!QFC6</f>
        <v>0</v>
      </c>
      <c r="QFV3">
        <f>Completed!QFD6</f>
        <v>0</v>
      </c>
      <c r="QFW3">
        <f>Completed!QFE6</f>
        <v>0</v>
      </c>
      <c r="QFX3">
        <f>Completed!QFF6</f>
        <v>0</v>
      </c>
      <c r="QFY3">
        <f>Completed!QFG6</f>
        <v>0</v>
      </c>
      <c r="QFZ3">
        <f>Completed!QFH6</f>
        <v>0</v>
      </c>
      <c r="QGA3">
        <f>Completed!QFI6</f>
        <v>0</v>
      </c>
      <c r="QGB3">
        <f>Completed!QFJ6</f>
        <v>0</v>
      </c>
      <c r="QGC3">
        <f>Completed!QFK6</f>
        <v>0</v>
      </c>
      <c r="QGD3">
        <f>Completed!QFL6</f>
        <v>0</v>
      </c>
      <c r="QGE3">
        <f>Completed!QFM6</f>
        <v>0</v>
      </c>
      <c r="QGF3">
        <f>Completed!QFN6</f>
        <v>0</v>
      </c>
      <c r="QGG3">
        <f>Completed!QFO6</f>
        <v>0</v>
      </c>
      <c r="QGH3">
        <f>Completed!QFP6</f>
        <v>0</v>
      </c>
      <c r="QGI3">
        <f>Completed!QFQ6</f>
        <v>0</v>
      </c>
      <c r="QGJ3">
        <f>Completed!QFR6</f>
        <v>0</v>
      </c>
      <c r="QGK3">
        <f>Completed!QFS6</f>
        <v>0</v>
      </c>
      <c r="QGL3">
        <f>Completed!QFT6</f>
        <v>0</v>
      </c>
      <c r="QGM3">
        <f>Completed!QFU6</f>
        <v>0</v>
      </c>
      <c r="QGN3">
        <f>Completed!QFV6</f>
        <v>0</v>
      </c>
      <c r="QGO3">
        <f>Completed!QFW6</f>
        <v>0</v>
      </c>
      <c r="QGP3">
        <f>Completed!QFX6</f>
        <v>0</v>
      </c>
      <c r="QGQ3">
        <f>Completed!QFY6</f>
        <v>0</v>
      </c>
      <c r="QGR3">
        <f>Completed!QFZ6</f>
        <v>0</v>
      </c>
      <c r="QGS3">
        <f>Completed!QGA6</f>
        <v>0</v>
      </c>
      <c r="QGT3">
        <f>Completed!QGB6</f>
        <v>0</v>
      </c>
      <c r="QGU3">
        <f>Completed!QGC6</f>
        <v>0</v>
      </c>
      <c r="QGV3">
        <f>Completed!QGD6</f>
        <v>0</v>
      </c>
      <c r="QGW3">
        <f>Completed!QGE6</f>
        <v>0</v>
      </c>
      <c r="QGX3">
        <f>Completed!QGF6</f>
        <v>0</v>
      </c>
      <c r="QGY3">
        <f>Completed!QGG6</f>
        <v>0</v>
      </c>
      <c r="QGZ3">
        <f>Completed!QGH6</f>
        <v>0</v>
      </c>
      <c r="QHA3">
        <f>Completed!QGI6</f>
        <v>0</v>
      </c>
      <c r="QHB3">
        <f>Completed!QGJ6</f>
        <v>0</v>
      </c>
      <c r="QHC3">
        <f>Completed!QGK6</f>
        <v>0</v>
      </c>
      <c r="QHD3">
        <f>Completed!QGL6</f>
        <v>0</v>
      </c>
      <c r="QHE3">
        <f>Completed!QGM6</f>
        <v>0</v>
      </c>
      <c r="QHF3">
        <f>Completed!QGN6</f>
        <v>0</v>
      </c>
      <c r="QHG3">
        <f>Completed!QGO6</f>
        <v>0</v>
      </c>
      <c r="QHH3">
        <f>Completed!QGP6</f>
        <v>0</v>
      </c>
      <c r="QHI3">
        <f>Completed!QGQ6</f>
        <v>0</v>
      </c>
      <c r="QHJ3">
        <f>Completed!QGR6</f>
        <v>0</v>
      </c>
      <c r="QHK3">
        <f>Completed!QGS6</f>
        <v>0</v>
      </c>
      <c r="QHL3">
        <f>Completed!QGT6</f>
        <v>0</v>
      </c>
      <c r="QHM3">
        <f>Completed!QGU6</f>
        <v>0</v>
      </c>
      <c r="QHN3">
        <f>Completed!QGV6</f>
        <v>0</v>
      </c>
      <c r="QHO3">
        <f>Completed!QGW6</f>
        <v>0</v>
      </c>
      <c r="QHP3">
        <f>Completed!QGX6</f>
        <v>0</v>
      </c>
      <c r="QHQ3">
        <f>Completed!QGY6</f>
        <v>0</v>
      </c>
      <c r="QHR3">
        <f>Completed!QGZ6</f>
        <v>0</v>
      </c>
      <c r="QHS3">
        <f>Completed!QHA6</f>
        <v>0</v>
      </c>
      <c r="QHT3">
        <f>Completed!QHB6</f>
        <v>0</v>
      </c>
      <c r="QHU3">
        <f>Completed!QHC6</f>
        <v>0</v>
      </c>
      <c r="QHV3">
        <f>Completed!QHD6</f>
        <v>0</v>
      </c>
      <c r="QHW3">
        <f>Completed!QHE6</f>
        <v>0</v>
      </c>
      <c r="QHX3">
        <f>Completed!QHF6</f>
        <v>0</v>
      </c>
      <c r="QHY3">
        <f>Completed!QHG6</f>
        <v>0</v>
      </c>
      <c r="QHZ3">
        <f>Completed!QHH6</f>
        <v>0</v>
      </c>
      <c r="QIA3">
        <f>Completed!QHI6</f>
        <v>0</v>
      </c>
      <c r="QIB3">
        <f>Completed!QHJ6</f>
        <v>0</v>
      </c>
      <c r="QIC3">
        <f>Completed!QHK6</f>
        <v>0</v>
      </c>
      <c r="QID3">
        <f>Completed!QHL6</f>
        <v>0</v>
      </c>
      <c r="QIE3">
        <f>Completed!QHM6</f>
        <v>0</v>
      </c>
      <c r="QIF3">
        <f>Completed!QHN6</f>
        <v>0</v>
      </c>
      <c r="QIG3">
        <f>Completed!QHO6</f>
        <v>0</v>
      </c>
      <c r="QIH3">
        <f>Completed!QHP6</f>
        <v>0</v>
      </c>
      <c r="QII3">
        <f>Completed!QHQ6</f>
        <v>0</v>
      </c>
      <c r="QIJ3">
        <f>Completed!QHR6</f>
        <v>0</v>
      </c>
      <c r="QIK3">
        <f>Completed!QHS6</f>
        <v>0</v>
      </c>
      <c r="QIL3">
        <f>Completed!QHT6</f>
        <v>0</v>
      </c>
      <c r="QIM3">
        <f>Completed!QHU6</f>
        <v>0</v>
      </c>
      <c r="QIN3">
        <f>Completed!QHV6</f>
        <v>0</v>
      </c>
      <c r="QIO3">
        <f>Completed!QHW6</f>
        <v>0</v>
      </c>
      <c r="QIP3">
        <f>Completed!QHX6</f>
        <v>0</v>
      </c>
      <c r="QIQ3">
        <f>Completed!QHY6</f>
        <v>0</v>
      </c>
      <c r="QIR3">
        <f>Completed!QHZ6</f>
        <v>0</v>
      </c>
      <c r="QIS3">
        <f>Completed!QIA6</f>
        <v>0</v>
      </c>
      <c r="QIT3">
        <f>Completed!QIB6</f>
        <v>0</v>
      </c>
      <c r="QIU3">
        <f>Completed!QIC6</f>
        <v>0</v>
      </c>
      <c r="QIV3">
        <f>Completed!QID6</f>
        <v>0</v>
      </c>
      <c r="QIW3">
        <f>Completed!QIE6</f>
        <v>0</v>
      </c>
      <c r="QIX3">
        <f>Completed!QIF6</f>
        <v>0</v>
      </c>
      <c r="QIY3">
        <f>Completed!QIG6</f>
        <v>0</v>
      </c>
      <c r="QIZ3">
        <f>Completed!QIH6</f>
        <v>0</v>
      </c>
      <c r="QJA3">
        <f>Completed!QII6</f>
        <v>0</v>
      </c>
      <c r="QJB3">
        <f>Completed!QIJ6</f>
        <v>0</v>
      </c>
      <c r="QJC3">
        <f>Completed!QIK6</f>
        <v>0</v>
      </c>
      <c r="QJD3">
        <f>Completed!QIL6</f>
        <v>0</v>
      </c>
      <c r="QJE3">
        <f>Completed!QIM6</f>
        <v>0</v>
      </c>
      <c r="QJF3">
        <f>Completed!QIN6</f>
        <v>0</v>
      </c>
      <c r="QJG3">
        <f>Completed!QIO6</f>
        <v>0</v>
      </c>
      <c r="QJH3">
        <f>Completed!QIP6</f>
        <v>0</v>
      </c>
      <c r="QJI3">
        <f>Completed!QIQ6</f>
        <v>0</v>
      </c>
      <c r="QJJ3">
        <f>Completed!QIR6</f>
        <v>0</v>
      </c>
      <c r="QJK3">
        <f>Completed!QIS6</f>
        <v>0</v>
      </c>
      <c r="QJL3">
        <f>Completed!QIT6</f>
        <v>0</v>
      </c>
      <c r="QJM3">
        <f>Completed!QIU6</f>
        <v>0</v>
      </c>
      <c r="QJN3">
        <f>Completed!QIV6</f>
        <v>0</v>
      </c>
      <c r="QJO3">
        <f>Completed!QIW6</f>
        <v>0</v>
      </c>
      <c r="QJP3">
        <f>Completed!QIX6</f>
        <v>0</v>
      </c>
      <c r="QJQ3">
        <f>Completed!QIY6</f>
        <v>0</v>
      </c>
      <c r="QJR3">
        <f>Completed!QIZ6</f>
        <v>0</v>
      </c>
      <c r="QJS3">
        <f>Completed!QJA6</f>
        <v>0</v>
      </c>
      <c r="QJT3">
        <f>Completed!QJB6</f>
        <v>0</v>
      </c>
      <c r="QJU3">
        <f>Completed!QJC6</f>
        <v>0</v>
      </c>
      <c r="QJV3">
        <f>Completed!QJD6</f>
        <v>0</v>
      </c>
      <c r="QJW3">
        <f>Completed!QJE6</f>
        <v>0</v>
      </c>
      <c r="QJX3">
        <f>Completed!QJF6</f>
        <v>0</v>
      </c>
      <c r="QJY3">
        <f>Completed!QJG6</f>
        <v>0</v>
      </c>
      <c r="QJZ3">
        <f>Completed!QJH6</f>
        <v>0</v>
      </c>
      <c r="QKA3">
        <f>Completed!QJI6</f>
        <v>0</v>
      </c>
      <c r="QKB3">
        <f>Completed!QJJ6</f>
        <v>0</v>
      </c>
      <c r="QKC3">
        <f>Completed!QJK6</f>
        <v>0</v>
      </c>
      <c r="QKD3">
        <f>Completed!QJL6</f>
        <v>0</v>
      </c>
      <c r="QKE3">
        <f>Completed!QJM6</f>
        <v>0</v>
      </c>
      <c r="QKF3">
        <f>Completed!QJN6</f>
        <v>0</v>
      </c>
      <c r="QKG3">
        <f>Completed!QJO6</f>
        <v>0</v>
      </c>
      <c r="QKH3">
        <f>Completed!QJP6</f>
        <v>0</v>
      </c>
      <c r="QKI3">
        <f>Completed!QJQ6</f>
        <v>0</v>
      </c>
      <c r="QKJ3">
        <f>Completed!QJR6</f>
        <v>0</v>
      </c>
      <c r="QKK3">
        <f>Completed!QJS6</f>
        <v>0</v>
      </c>
      <c r="QKL3">
        <f>Completed!QJT6</f>
        <v>0</v>
      </c>
      <c r="QKM3">
        <f>Completed!QJU6</f>
        <v>0</v>
      </c>
      <c r="QKN3">
        <f>Completed!QJV6</f>
        <v>0</v>
      </c>
      <c r="QKO3">
        <f>Completed!QJW6</f>
        <v>0</v>
      </c>
      <c r="QKP3">
        <f>Completed!QJX6</f>
        <v>0</v>
      </c>
      <c r="QKQ3">
        <f>Completed!QJY6</f>
        <v>0</v>
      </c>
      <c r="QKR3">
        <f>Completed!QJZ6</f>
        <v>0</v>
      </c>
      <c r="QKS3">
        <f>Completed!QKA6</f>
        <v>0</v>
      </c>
      <c r="QKT3">
        <f>Completed!QKB6</f>
        <v>0</v>
      </c>
      <c r="QKU3">
        <f>Completed!QKC6</f>
        <v>0</v>
      </c>
      <c r="QKV3">
        <f>Completed!QKD6</f>
        <v>0</v>
      </c>
      <c r="QKW3">
        <f>Completed!QKE6</f>
        <v>0</v>
      </c>
      <c r="QKX3">
        <f>Completed!QKF6</f>
        <v>0</v>
      </c>
      <c r="QKY3">
        <f>Completed!QKG6</f>
        <v>0</v>
      </c>
      <c r="QKZ3">
        <f>Completed!QKH6</f>
        <v>0</v>
      </c>
      <c r="QLA3">
        <f>Completed!QKI6</f>
        <v>0</v>
      </c>
      <c r="QLB3">
        <f>Completed!QKJ6</f>
        <v>0</v>
      </c>
      <c r="QLC3">
        <f>Completed!QKK6</f>
        <v>0</v>
      </c>
      <c r="QLD3">
        <f>Completed!QKL6</f>
        <v>0</v>
      </c>
      <c r="QLE3">
        <f>Completed!QKM6</f>
        <v>0</v>
      </c>
      <c r="QLF3">
        <f>Completed!QKN6</f>
        <v>0</v>
      </c>
      <c r="QLG3">
        <f>Completed!QKO6</f>
        <v>0</v>
      </c>
      <c r="QLH3">
        <f>Completed!QKP6</f>
        <v>0</v>
      </c>
      <c r="QLI3">
        <f>Completed!QKQ6</f>
        <v>0</v>
      </c>
      <c r="QLJ3">
        <f>Completed!QKR6</f>
        <v>0</v>
      </c>
      <c r="QLK3">
        <f>Completed!QKS6</f>
        <v>0</v>
      </c>
      <c r="QLL3">
        <f>Completed!QKT6</f>
        <v>0</v>
      </c>
      <c r="QLM3">
        <f>Completed!QKU6</f>
        <v>0</v>
      </c>
      <c r="QLN3">
        <f>Completed!QKV6</f>
        <v>0</v>
      </c>
      <c r="QLO3">
        <f>Completed!QKW6</f>
        <v>0</v>
      </c>
      <c r="QLP3">
        <f>Completed!QKX6</f>
        <v>0</v>
      </c>
      <c r="QLQ3">
        <f>Completed!QKY6</f>
        <v>0</v>
      </c>
      <c r="QLR3">
        <f>Completed!QKZ6</f>
        <v>0</v>
      </c>
      <c r="QLS3">
        <f>Completed!QLA6</f>
        <v>0</v>
      </c>
      <c r="QLT3">
        <f>Completed!QLB6</f>
        <v>0</v>
      </c>
      <c r="QLU3">
        <f>Completed!QLC6</f>
        <v>0</v>
      </c>
      <c r="QLV3">
        <f>Completed!QLD6</f>
        <v>0</v>
      </c>
      <c r="QLW3">
        <f>Completed!QLE6</f>
        <v>0</v>
      </c>
      <c r="QLX3">
        <f>Completed!QLF6</f>
        <v>0</v>
      </c>
      <c r="QLY3">
        <f>Completed!QLG6</f>
        <v>0</v>
      </c>
      <c r="QLZ3">
        <f>Completed!QLH6</f>
        <v>0</v>
      </c>
      <c r="QMA3">
        <f>Completed!QLI6</f>
        <v>0</v>
      </c>
      <c r="QMB3">
        <f>Completed!QLJ6</f>
        <v>0</v>
      </c>
      <c r="QMC3">
        <f>Completed!QLK6</f>
        <v>0</v>
      </c>
      <c r="QMD3">
        <f>Completed!QLL6</f>
        <v>0</v>
      </c>
      <c r="QME3">
        <f>Completed!QLM6</f>
        <v>0</v>
      </c>
      <c r="QMF3">
        <f>Completed!QLN6</f>
        <v>0</v>
      </c>
      <c r="QMG3">
        <f>Completed!QLO6</f>
        <v>0</v>
      </c>
      <c r="QMH3">
        <f>Completed!QLP6</f>
        <v>0</v>
      </c>
      <c r="QMI3">
        <f>Completed!QLQ6</f>
        <v>0</v>
      </c>
      <c r="QMJ3">
        <f>Completed!QLR6</f>
        <v>0</v>
      </c>
      <c r="QMK3">
        <f>Completed!QLS6</f>
        <v>0</v>
      </c>
      <c r="QML3">
        <f>Completed!QLT6</f>
        <v>0</v>
      </c>
      <c r="QMM3">
        <f>Completed!QLU6</f>
        <v>0</v>
      </c>
      <c r="QMN3">
        <f>Completed!QLV6</f>
        <v>0</v>
      </c>
      <c r="QMO3">
        <f>Completed!QLW6</f>
        <v>0</v>
      </c>
      <c r="QMP3">
        <f>Completed!QLX6</f>
        <v>0</v>
      </c>
      <c r="QMQ3">
        <f>Completed!QLY6</f>
        <v>0</v>
      </c>
      <c r="QMR3">
        <f>Completed!QLZ6</f>
        <v>0</v>
      </c>
      <c r="QMS3">
        <f>Completed!QMA6</f>
        <v>0</v>
      </c>
      <c r="QMT3">
        <f>Completed!QMB6</f>
        <v>0</v>
      </c>
      <c r="QMU3">
        <f>Completed!QMC6</f>
        <v>0</v>
      </c>
      <c r="QMV3">
        <f>Completed!QMD6</f>
        <v>0</v>
      </c>
      <c r="QMW3">
        <f>Completed!QME6</f>
        <v>0</v>
      </c>
      <c r="QMX3">
        <f>Completed!QMF6</f>
        <v>0</v>
      </c>
      <c r="QMY3">
        <f>Completed!QMG6</f>
        <v>0</v>
      </c>
      <c r="QMZ3">
        <f>Completed!QMH6</f>
        <v>0</v>
      </c>
      <c r="QNA3">
        <f>Completed!QMI6</f>
        <v>0</v>
      </c>
      <c r="QNB3">
        <f>Completed!QMJ6</f>
        <v>0</v>
      </c>
      <c r="QNC3">
        <f>Completed!QMK6</f>
        <v>0</v>
      </c>
      <c r="QND3">
        <f>Completed!QML6</f>
        <v>0</v>
      </c>
      <c r="QNE3">
        <f>Completed!QMM6</f>
        <v>0</v>
      </c>
      <c r="QNF3">
        <f>Completed!QMN6</f>
        <v>0</v>
      </c>
      <c r="QNG3">
        <f>Completed!QMO6</f>
        <v>0</v>
      </c>
      <c r="QNH3">
        <f>Completed!QMP6</f>
        <v>0</v>
      </c>
      <c r="QNI3">
        <f>Completed!QMQ6</f>
        <v>0</v>
      </c>
      <c r="QNJ3">
        <f>Completed!QMR6</f>
        <v>0</v>
      </c>
      <c r="QNK3">
        <f>Completed!QMS6</f>
        <v>0</v>
      </c>
      <c r="QNL3">
        <f>Completed!QMT6</f>
        <v>0</v>
      </c>
      <c r="QNM3">
        <f>Completed!QMU6</f>
        <v>0</v>
      </c>
      <c r="QNN3">
        <f>Completed!QMV6</f>
        <v>0</v>
      </c>
      <c r="QNO3">
        <f>Completed!QMW6</f>
        <v>0</v>
      </c>
      <c r="QNP3">
        <f>Completed!QMX6</f>
        <v>0</v>
      </c>
      <c r="QNQ3">
        <f>Completed!QMY6</f>
        <v>0</v>
      </c>
      <c r="QNR3">
        <f>Completed!QMZ6</f>
        <v>0</v>
      </c>
      <c r="QNS3">
        <f>Completed!QNA6</f>
        <v>0</v>
      </c>
      <c r="QNT3">
        <f>Completed!QNB6</f>
        <v>0</v>
      </c>
      <c r="QNU3">
        <f>Completed!QNC6</f>
        <v>0</v>
      </c>
      <c r="QNV3">
        <f>Completed!QND6</f>
        <v>0</v>
      </c>
      <c r="QNW3">
        <f>Completed!QNE6</f>
        <v>0</v>
      </c>
      <c r="QNX3">
        <f>Completed!QNF6</f>
        <v>0</v>
      </c>
      <c r="QNY3">
        <f>Completed!QNG6</f>
        <v>0</v>
      </c>
      <c r="QNZ3">
        <f>Completed!QNH6</f>
        <v>0</v>
      </c>
      <c r="QOA3">
        <f>Completed!QNI6</f>
        <v>0</v>
      </c>
      <c r="QOB3">
        <f>Completed!QNJ6</f>
        <v>0</v>
      </c>
      <c r="QOC3">
        <f>Completed!QNK6</f>
        <v>0</v>
      </c>
      <c r="QOD3">
        <f>Completed!QNL6</f>
        <v>0</v>
      </c>
      <c r="QOE3">
        <f>Completed!QNM6</f>
        <v>0</v>
      </c>
      <c r="QOF3">
        <f>Completed!QNN6</f>
        <v>0</v>
      </c>
      <c r="QOG3">
        <f>Completed!QNO6</f>
        <v>0</v>
      </c>
      <c r="QOH3">
        <f>Completed!QNP6</f>
        <v>0</v>
      </c>
      <c r="QOI3">
        <f>Completed!QNQ6</f>
        <v>0</v>
      </c>
      <c r="QOJ3">
        <f>Completed!QNR6</f>
        <v>0</v>
      </c>
      <c r="QOK3">
        <f>Completed!QNS6</f>
        <v>0</v>
      </c>
      <c r="QOL3">
        <f>Completed!QNT6</f>
        <v>0</v>
      </c>
      <c r="QOM3">
        <f>Completed!QNU6</f>
        <v>0</v>
      </c>
      <c r="QON3">
        <f>Completed!QNV6</f>
        <v>0</v>
      </c>
      <c r="QOO3">
        <f>Completed!QNW6</f>
        <v>0</v>
      </c>
      <c r="QOP3">
        <f>Completed!QNX6</f>
        <v>0</v>
      </c>
      <c r="QOQ3">
        <f>Completed!QNY6</f>
        <v>0</v>
      </c>
      <c r="QOR3">
        <f>Completed!QNZ6</f>
        <v>0</v>
      </c>
      <c r="QOS3">
        <f>Completed!QOA6</f>
        <v>0</v>
      </c>
      <c r="QOT3">
        <f>Completed!QOB6</f>
        <v>0</v>
      </c>
      <c r="QOU3">
        <f>Completed!QOC6</f>
        <v>0</v>
      </c>
      <c r="QOV3">
        <f>Completed!QOD6</f>
        <v>0</v>
      </c>
      <c r="QOW3">
        <f>Completed!QOE6</f>
        <v>0</v>
      </c>
      <c r="QOX3">
        <f>Completed!QOF6</f>
        <v>0</v>
      </c>
      <c r="QOY3">
        <f>Completed!QOG6</f>
        <v>0</v>
      </c>
      <c r="QOZ3">
        <f>Completed!QOH6</f>
        <v>0</v>
      </c>
      <c r="QPA3">
        <f>Completed!QOI6</f>
        <v>0</v>
      </c>
      <c r="QPB3">
        <f>Completed!QOJ6</f>
        <v>0</v>
      </c>
      <c r="QPC3">
        <f>Completed!QOK6</f>
        <v>0</v>
      </c>
      <c r="QPD3">
        <f>Completed!QOL6</f>
        <v>0</v>
      </c>
      <c r="QPE3">
        <f>Completed!QOM6</f>
        <v>0</v>
      </c>
      <c r="QPF3">
        <f>Completed!QON6</f>
        <v>0</v>
      </c>
      <c r="QPG3">
        <f>Completed!QOO6</f>
        <v>0</v>
      </c>
      <c r="QPH3">
        <f>Completed!QOP6</f>
        <v>0</v>
      </c>
      <c r="QPI3">
        <f>Completed!QOQ6</f>
        <v>0</v>
      </c>
      <c r="QPJ3">
        <f>Completed!QOR6</f>
        <v>0</v>
      </c>
      <c r="QPK3">
        <f>Completed!QOS6</f>
        <v>0</v>
      </c>
      <c r="QPL3">
        <f>Completed!QOT6</f>
        <v>0</v>
      </c>
      <c r="QPM3">
        <f>Completed!QOU6</f>
        <v>0</v>
      </c>
      <c r="QPN3">
        <f>Completed!QOV6</f>
        <v>0</v>
      </c>
      <c r="QPO3">
        <f>Completed!QOW6</f>
        <v>0</v>
      </c>
      <c r="QPP3">
        <f>Completed!QOX6</f>
        <v>0</v>
      </c>
      <c r="QPQ3">
        <f>Completed!QOY6</f>
        <v>0</v>
      </c>
      <c r="QPR3">
        <f>Completed!QOZ6</f>
        <v>0</v>
      </c>
      <c r="QPS3">
        <f>Completed!QPA6</f>
        <v>0</v>
      </c>
      <c r="QPT3">
        <f>Completed!QPB6</f>
        <v>0</v>
      </c>
      <c r="QPU3">
        <f>Completed!QPC6</f>
        <v>0</v>
      </c>
      <c r="QPV3">
        <f>Completed!QPD6</f>
        <v>0</v>
      </c>
      <c r="QPW3">
        <f>Completed!QPE6</f>
        <v>0</v>
      </c>
      <c r="QPX3">
        <f>Completed!QPF6</f>
        <v>0</v>
      </c>
      <c r="QPY3">
        <f>Completed!QPG6</f>
        <v>0</v>
      </c>
      <c r="QPZ3">
        <f>Completed!QPH6</f>
        <v>0</v>
      </c>
      <c r="QQA3">
        <f>Completed!QPI6</f>
        <v>0</v>
      </c>
      <c r="QQB3">
        <f>Completed!QPJ6</f>
        <v>0</v>
      </c>
      <c r="QQC3">
        <f>Completed!QPK6</f>
        <v>0</v>
      </c>
      <c r="QQD3">
        <f>Completed!QPL6</f>
        <v>0</v>
      </c>
      <c r="QQE3">
        <f>Completed!QPM6</f>
        <v>0</v>
      </c>
      <c r="QQF3">
        <f>Completed!QPN6</f>
        <v>0</v>
      </c>
      <c r="QQG3">
        <f>Completed!QPO6</f>
        <v>0</v>
      </c>
      <c r="QQH3">
        <f>Completed!QPP6</f>
        <v>0</v>
      </c>
      <c r="QQI3">
        <f>Completed!QPQ6</f>
        <v>0</v>
      </c>
      <c r="QQJ3">
        <f>Completed!QPR6</f>
        <v>0</v>
      </c>
      <c r="QQK3">
        <f>Completed!QPS6</f>
        <v>0</v>
      </c>
      <c r="QQL3">
        <f>Completed!QPT6</f>
        <v>0</v>
      </c>
      <c r="QQM3">
        <f>Completed!QPU6</f>
        <v>0</v>
      </c>
      <c r="QQN3">
        <f>Completed!QPV6</f>
        <v>0</v>
      </c>
      <c r="QQO3">
        <f>Completed!QPW6</f>
        <v>0</v>
      </c>
      <c r="QQP3">
        <f>Completed!QPX6</f>
        <v>0</v>
      </c>
      <c r="QQQ3">
        <f>Completed!QPY6</f>
        <v>0</v>
      </c>
      <c r="QQR3">
        <f>Completed!QPZ6</f>
        <v>0</v>
      </c>
      <c r="QQS3">
        <f>Completed!QQA6</f>
        <v>0</v>
      </c>
      <c r="QQT3">
        <f>Completed!QQB6</f>
        <v>0</v>
      </c>
      <c r="QQU3">
        <f>Completed!QQC6</f>
        <v>0</v>
      </c>
      <c r="QQV3">
        <f>Completed!QQD6</f>
        <v>0</v>
      </c>
      <c r="QQW3">
        <f>Completed!QQE6</f>
        <v>0</v>
      </c>
      <c r="QQX3">
        <f>Completed!QQF6</f>
        <v>0</v>
      </c>
      <c r="QQY3">
        <f>Completed!QQG6</f>
        <v>0</v>
      </c>
      <c r="QQZ3">
        <f>Completed!QQH6</f>
        <v>0</v>
      </c>
      <c r="QRA3">
        <f>Completed!QQI6</f>
        <v>0</v>
      </c>
      <c r="QRB3">
        <f>Completed!QQJ6</f>
        <v>0</v>
      </c>
      <c r="QRC3">
        <f>Completed!QQK6</f>
        <v>0</v>
      </c>
      <c r="QRD3">
        <f>Completed!QQL6</f>
        <v>0</v>
      </c>
      <c r="QRE3">
        <f>Completed!QQM6</f>
        <v>0</v>
      </c>
      <c r="QRF3">
        <f>Completed!QQN6</f>
        <v>0</v>
      </c>
      <c r="QRG3">
        <f>Completed!QQO6</f>
        <v>0</v>
      </c>
      <c r="QRH3">
        <f>Completed!QQP6</f>
        <v>0</v>
      </c>
      <c r="QRI3">
        <f>Completed!QQQ6</f>
        <v>0</v>
      </c>
      <c r="QRJ3">
        <f>Completed!QQR6</f>
        <v>0</v>
      </c>
      <c r="QRK3">
        <f>Completed!QQS6</f>
        <v>0</v>
      </c>
      <c r="QRL3">
        <f>Completed!QQT6</f>
        <v>0</v>
      </c>
      <c r="QRM3">
        <f>Completed!QQU6</f>
        <v>0</v>
      </c>
      <c r="QRN3">
        <f>Completed!QQV6</f>
        <v>0</v>
      </c>
      <c r="QRO3">
        <f>Completed!QQW6</f>
        <v>0</v>
      </c>
      <c r="QRP3">
        <f>Completed!QQX6</f>
        <v>0</v>
      </c>
      <c r="QRQ3">
        <f>Completed!QQY6</f>
        <v>0</v>
      </c>
      <c r="QRR3">
        <f>Completed!QQZ6</f>
        <v>0</v>
      </c>
      <c r="QRS3">
        <f>Completed!QRA6</f>
        <v>0</v>
      </c>
      <c r="QRT3">
        <f>Completed!QRB6</f>
        <v>0</v>
      </c>
      <c r="QRU3">
        <f>Completed!QRC6</f>
        <v>0</v>
      </c>
      <c r="QRV3">
        <f>Completed!QRD6</f>
        <v>0</v>
      </c>
      <c r="QRW3">
        <f>Completed!QRE6</f>
        <v>0</v>
      </c>
      <c r="QRX3">
        <f>Completed!QRF6</f>
        <v>0</v>
      </c>
      <c r="QRY3">
        <f>Completed!QRG6</f>
        <v>0</v>
      </c>
      <c r="QRZ3">
        <f>Completed!QRH6</f>
        <v>0</v>
      </c>
      <c r="QSA3">
        <f>Completed!QRI6</f>
        <v>0</v>
      </c>
      <c r="QSB3">
        <f>Completed!QRJ6</f>
        <v>0</v>
      </c>
      <c r="QSC3">
        <f>Completed!QRK6</f>
        <v>0</v>
      </c>
      <c r="QSD3">
        <f>Completed!QRL6</f>
        <v>0</v>
      </c>
      <c r="QSE3">
        <f>Completed!QRM6</f>
        <v>0</v>
      </c>
      <c r="QSF3">
        <f>Completed!QRN6</f>
        <v>0</v>
      </c>
      <c r="QSG3">
        <f>Completed!QRO6</f>
        <v>0</v>
      </c>
      <c r="QSH3">
        <f>Completed!QRP6</f>
        <v>0</v>
      </c>
      <c r="QSI3">
        <f>Completed!QRQ6</f>
        <v>0</v>
      </c>
      <c r="QSJ3">
        <f>Completed!QRR6</f>
        <v>0</v>
      </c>
      <c r="QSK3">
        <f>Completed!QRS6</f>
        <v>0</v>
      </c>
      <c r="QSL3">
        <f>Completed!QRT6</f>
        <v>0</v>
      </c>
      <c r="QSM3">
        <f>Completed!QRU6</f>
        <v>0</v>
      </c>
      <c r="QSN3">
        <f>Completed!QRV6</f>
        <v>0</v>
      </c>
      <c r="QSO3">
        <f>Completed!QRW6</f>
        <v>0</v>
      </c>
      <c r="QSP3">
        <f>Completed!QRX6</f>
        <v>0</v>
      </c>
      <c r="QSQ3">
        <f>Completed!QRY6</f>
        <v>0</v>
      </c>
      <c r="QSR3">
        <f>Completed!QRZ6</f>
        <v>0</v>
      </c>
      <c r="QSS3">
        <f>Completed!QSA6</f>
        <v>0</v>
      </c>
      <c r="QST3">
        <f>Completed!QSB6</f>
        <v>0</v>
      </c>
      <c r="QSU3">
        <f>Completed!QSC6</f>
        <v>0</v>
      </c>
      <c r="QSV3">
        <f>Completed!QSD6</f>
        <v>0</v>
      </c>
      <c r="QSW3">
        <f>Completed!QSE6</f>
        <v>0</v>
      </c>
      <c r="QSX3">
        <f>Completed!QSF6</f>
        <v>0</v>
      </c>
      <c r="QSY3">
        <f>Completed!QSG6</f>
        <v>0</v>
      </c>
      <c r="QSZ3">
        <f>Completed!QSH6</f>
        <v>0</v>
      </c>
      <c r="QTA3">
        <f>Completed!QSI6</f>
        <v>0</v>
      </c>
      <c r="QTB3">
        <f>Completed!QSJ6</f>
        <v>0</v>
      </c>
      <c r="QTC3">
        <f>Completed!QSK6</f>
        <v>0</v>
      </c>
      <c r="QTD3">
        <f>Completed!QSL6</f>
        <v>0</v>
      </c>
      <c r="QTE3">
        <f>Completed!QSM6</f>
        <v>0</v>
      </c>
      <c r="QTF3">
        <f>Completed!QSN6</f>
        <v>0</v>
      </c>
      <c r="QTG3">
        <f>Completed!QSO6</f>
        <v>0</v>
      </c>
      <c r="QTH3">
        <f>Completed!QSP6</f>
        <v>0</v>
      </c>
      <c r="QTI3">
        <f>Completed!QSQ6</f>
        <v>0</v>
      </c>
      <c r="QTJ3">
        <f>Completed!QSR6</f>
        <v>0</v>
      </c>
      <c r="QTK3">
        <f>Completed!QSS6</f>
        <v>0</v>
      </c>
      <c r="QTL3">
        <f>Completed!QST6</f>
        <v>0</v>
      </c>
      <c r="QTM3">
        <f>Completed!QSU6</f>
        <v>0</v>
      </c>
      <c r="QTN3">
        <f>Completed!QSV6</f>
        <v>0</v>
      </c>
      <c r="QTO3">
        <f>Completed!QSW6</f>
        <v>0</v>
      </c>
      <c r="QTP3">
        <f>Completed!QSX6</f>
        <v>0</v>
      </c>
      <c r="QTQ3">
        <f>Completed!QSY6</f>
        <v>0</v>
      </c>
      <c r="QTR3">
        <f>Completed!QSZ6</f>
        <v>0</v>
      </c>
      <c r="QTS3">
        <f>Completed!QTA6</f>
        <v>0</v>
      </c>
      <c r="QTT3">
        <f>Completed!QTB6</f>
        <v>0</v>
      </c>
      <c r="QTU3">
        <f>Completed!QTC6</f>
        <v>0</v>
      </c>
      <c r="QTV3">
        <f>Completed!QTD6</f>
        <v>0</v>
      </c>
      <c r="QTW3">
        <f>Completed!QTE6</f>
        <v>0</v>
      </c>
      <c r="QTX3">
        <f>Completed!QTF6</f>
        <v>0</v>
      </c>
      <c r="QTY3">
        <f>Completed!QTG6</f>
        <v>0</v>
      </c>
      <c r="QTZ3">
        <f>Completed!QTH6</f>
        <v>0</v>
      </c>
      <c r="QUA3">
        <f>Completed!QTI6</f>
        <v>0</v>
      </c>
      <c r="QUB3">
        <f>Completed!QTJ6</f>
        <v>0</v>
      </c>
      <c r="QUC3">
        <f>Completed!QTK6</f>
        <v>0</v>
      </c>
      <c r="QUD3">
        <f>Completed!QTL6</f>
        <v>0</v>
      </c>
      <c r="QUE3">
        <f>Completed!QTM6</f>
        <v>0</v>
      </c>
      <c r="QUF3">
        <f>Completed!QTN6</f>
        <v>0</v>
      </c>
      <c r="QUG3">
        <f>Completed!QTO6</f>
        <v>0</v>
      </c>
      <c r="QUH3">
        <f>Completed!QTP6</f>
        <v>0</v>
      </c>
      <c r="QUI3">
        <f>Completed!QTQ6</f>
        <v>0</v>
      </c>
      <c r="QUJ3">
        <f>Completed!QTR6</f>
        <v>0</v>
      </c>
      <c r="QUK3">
        <f>Completed!QTS6</f>
        <v>0</v>
      </c>
      <c r="QUL3">
        <f>Completed!QTT6</f>
        <v>0</v>
      </c>
      <c r="QUM3">
        <f>Completed!QTU6</f>
        <v>0</v>
      </c>
      <c r="QUN3">
        <f>Completed!QTV6</f>
        <v>0</v>
      </c>
      <c r="QUO3">
        <f>Completed!QTW6</f>
        <v>0</v>
      </c>
      <c r="QUP3">
        <f>Completed!QTX6</f>
        <v>0</v>
      </c>
      <c r="QUQ3">
        <f>Completed!QTY6</f>
        <v>0</v>
      </c>
      <c r="QUR3">
        <f>Completed!QTZ6</f>
        <v>0</v>
      </c>
      <c r="QUS3">
        <f>Completed!QUA6</f>
        <v>0</v>
      </c>
      <c r="QUT3">
        <f>Completed!QUB6</f>
        <v>0</v>
      </c>
      <c r="QUU3">
        <f>Completed!QUC6</f>
        <v>0</v>
      </c>
      <c r="QUV3">
        <f>Completed!QUD6</f>
        <v>0</v>
      </c>
      <c r="QUW3">
        <f>Completed!QUE6</f>
        <v>0</v>
      </c>
      <c r="QUX3">
        <f>Completed!QUF6</f>
        <v>0</v>
      </c>
      <c r="QUY3">
        <f>Completed!QUG6</f>
        <v>0</v>
      </c>
      <c r="QUZ3">
        <f>Completed!QUH6</f>
        <v>0</v>
      </c>
      <c r="QVA3">
        <f>Completed!QUI6</f>
        <v>0</v>
      </c>
      <c r="QVB3">
        <f>Completed!QUJ6</f>
        <v>0</v>
      </c>
      <c r="QVC3">
        <f>Completed!QUK6</f>
        <v>0</v>
      </c>
      <c r="QVD3">
        <f>Completed!QUL6</f>
        <v>0</v>
      </c>
      <c r="QVE3">
        <f>Completed!QUM6</f>
        <v>0</v>
      </c>
      <c r="QVF3">
        <f>Completed!QUN6</f>
        <v>0</v>
      </c>
      <c r="QVG3">
        <f>Completed!QUO6</f>
        <v>0</v>
      </c>
      <c r="QVH3">
        <f>Completed!QUP6</f>
        <v>0</v>
      </c>
      <c r="QVI3">
        <f>Completed!QUQ6</f>
        <v>0</v>
      </c>
      <c r="QVJ3">
        <f>Completed!QUR6</f>
        <v>0</v>
      </c>
      <c r="QVK3">
        <f>Completed!QUS6</f>
        <v>0</v>
      </c>
      <c r="QVL3">
        <f>Completed!QUT6</f>
        <v>0</v>
      </c>
      <c r="QVM3">
        <f>Completed!QUU6</f>
        <v>0</v>
      </c>
      <c r="QVN3">
        <f>Completed!QUV6</f>
        <v>0</v>
      </c>
      <c r="QVO3">
        <f>Completed!QUW6</f>
        <v>0</v>
      </c>
      <c r="QVP3">
        <f>Completed!QUX6</f>
        <v>0</v>
      </c>
      <c r="QVQ3">
        <f>Completed!QUY6</f>
        <v>0</v>
      </c>
      <c r="QVR3">
        <f>Completed!QUZ6</f>
        <v>0</v>
      </c>
      <c r="QVS3">
        <f>Completed!QVA6</f>
        <v>0</v>
      </c>
      <c r="QVT3">
        <f>Completed!QVB6</f>
        <v>0</v>
      </c>
      <c r="QVU3">
        <f>Completed!QVC6</f>
        <v>0</v>
      </c>
      <c r="QVV3">
        <f>Completed!QVD6</f>
        <v>0</v>
      </c>
      <c r="QVW3">
        <f>Completed!QVE6</f>
        <v>0</v>
      </c>
      <c r="QVX3">
        <f>Completed!QVF6</f>
        <v>0</v>
      </c>
      <c r="QVY3">
        <f>Completed!QVG6</f>
        <v>0</v>
      </c>
      <c r="QVZ3">
        <f>Completed!QVH6</f>
        <v>0</v>
      </c>
      <c r="QWA3">
        <f>Completed!QVI6</f>
        <v>0</v>
      </c>
      <c r="QWB3">
        <f>Completed!QVJ6</f>
        <v>0</v>
      </c>
      <c r="QWC3">
        <f>Completed!QVK6</f>
        <v>0</v>
      </c>
      <c r="QWD3">
        <f>Completed!QVL6</f>
        <v>0</v>
      </c>
      <c r="QWE3">
        <f>Completed!QVM6</f>
        <v>0</v>
      </c>
      <c r="QWF3">
        <f>Completed!QVN6</f>
        <v>0</v>
      </c>
      <c r="QWG3">
        <f>Completed!QVO6</f>
        <v>0</v>
      </c>
      <c r="QWH3">
        <f>Completed!QVP6</f>
        <v>0</v>
      </c>
      <c r="QWI3">
        <f>Completed!QVQ6</f>
        <v>0</v>
      </c>
      <c r="QWJ3">
        <f>Completed!QVR6</f>
        <v>0</v>
      </c>
      <c r="QWK3">
        <f>Completed!QVS6</f>
        <v>0</v>
      </c>
      <c r="QWL3">
        <f>Completed!QVT6</f>
        <v>0</v>
      </c>
      <c r="QWM3">
        <f>Completed!QVU6</f>
        <v>0</v>
      </c>
      <c r="QWN3">
        <f>Completed!QVV6</f>
        <v>0</v>
      </c>
      <c r="QWO3">
        <f>Completed!QVW6</f>
        <v>0</v>
      </c>
      <c r="QWP3">
        <f>Completed!QVX6</f>
        <v>0</v>
      </c>
      <c r="QWQ3">
        <f>Completed!QVY6</f>
        <v>0</v>
      </c>
      <c r="QWR3">
        <f>Completed!QVZ6</f>
        <v>0</v>
      </c>
      <c r="QWS3">
        <f>Completed!QWA6</f>
        <v>0</v>
      </c>
      <c r="QWT3">
        <f>Completed!QWB6</f>
        <v>0</v>
      </c>
      <c r="QWU3">
        <f>Completed!QWC6</f>
        <v>0</v>
      </c>
      <c r="QWV3">
        <f>Completed!QWD6</f>
        <v>0</v>
      </c>
      <c r="QWW3">
        <f>Completed!QWE6</f>
        <v>0</v>
      </c>
      <c r="QWX3">
        <f>Completed!QWF6</f>
        <v>0</v>
      </c>
      <c r="QWY3">
        <f>Completed!QWG6</f>
        <v>0</v>
      </c>
      <c r="QWZ3">
        <f>Completed!QWH6</f>
        <v>0</v>
      </c>
      <c r="QXA3">
        <f>Completed!QWI6</f>
        <v>0</v>
      </c>
      <c r="QXB3">
        <f>Completed!QWJ6</f>
        <v>0</v>
      </c>
      <c r="QXC3">
        <f>Completed!QWK6</f>
        <v>0</v>
      </c>
      <c r="QXD3">
        <f>Completed!QWL6</f>
        <v>0</v>
      </c>
      <c r="QXE3">
        <f>Completed!QWM6</f>
        <v>0</v>
      </c>
      <c r="QXF3">
        <f>Completed!QWN6</f>
        <v>0</v>
      </c>
      <c r="QXG3">
        <f>Completed!QWO6</f>
        <v>0</v>
      </c>
      <c r="QXH3">
        <f>Completed!QWP6</f>
        <v>0</v>
      </c>
      <c r="QXI3">
        <f>Completed!QWQ6</f>
        <v>0</v>
      </c>
      <c r="QXJ3">
        <f>Completed!QWR6</f>
        <v>0</v>
      </c>
      <c r="QXK3">
        <f>Completed!QWS6</f>
        <v>0</v>
      </c>
      <c r="QXL3">
        <f>Completed!QWT6</f>
        <v>0</v>
      </c>
      <c r="QXM3">
        <f>Completed!QWU6</f>
        <v>0</v>
      </c>
      <c r="QXN3">
        <f>Completed!QWV6</f>
        <v>0</v>
      </c>
      <c r="QXO3">
        <f>Completed!QWW6</f>
        <v>0</v>
      </c>
      <c r="QXP3">
        <f>Completed!QWX6</f>
        <v>0</v>
      </c>
      <c r="QXQ3">
        <f>Completed!QWY6</f>
        <v>0</v>
      </c>
      <c r="QXR3">
        <f>Completed!QWZ6</f>
        <v>0</v>
      </c>
      <c r="QXS3">
        <f>Completed!QXA6</f>
        <v>0</v>
      </c>
      <c r="QXT3">
        <f>Completed!QXB6</f>
        <v>0</v>
      </c>
      <c r="QXU3">
        <f>Completed!QXC6</f>
        <v>0</v>
      </c>
      <c r="QXV3">
        <f>Completed!QXD6</f>
        <v>0</v>
      </c>
      <c r="QXW3">
        <f>Completed!QXE6</f>
        <v>0</v>
      </c>
      <c r="QXX3">
        <f>Completed!QXF6</f>
        <v>0</v>
      </c>
      <c r="QXY3">
        <f>Completed!QXG6</f>
        <v>0</v>
      </c>
      <c r="QXZ3">
        <f>Completed!QXH6</f>
        <v>0</v>
      </c>
      <c r="QYA3">
        <f>Completed!QXI6</f>
        <v>0</v>
      </c>
      <c r="QYB3">
        <f>Completed!QXJ6</f>
        <v>0</v>
      </c>
      <c r="QYC3">
        <f>Completed!QXK6</f>
        <v>0</v>
      </c>
      <c r="QYD3">
        <f>Completed!QXL6</f>
        <v>0</v>
      </c>
      <c r="QYE3">
        <f>Completed!QXM6</f>
        <v>0</v>
      </c>
      <c r="QYF3">
        <f>Completed!QXN6</f>
        <v>0</v>
      </c>
      <c r="QYG3">
        <f>Completed!QXO6</f>
        <v>0</v>
      </c>
      <c r="QYH3">
        <f>Completed!QXP6</f>
        <v>0</v>
      </c>
      <c r="QYI3">
        <f>Completed!QXQ6</f>
        <v>0</v>
      </c>
      <c r="QYJ3">
        <f>Completed!QXR6</f>
        <v>0</v>
      </c>
      <c r="QYK3">
        <f>Completed!QXS6</f>
        <v>0</v>
      </c>
      <c r="QYL3">
        <f>Completed!QXT6</f>
        <v>0</v>
      </c>
      <c r="QYM3">
        <f>Completed!QXU6</f>
        <v>0</v>
      </c>
      <c r="QYN3">
        <f>Completed!QXV6</f>
        <v>0</v>
      </c>
      <c r="QYO3">
        <f>Completed!QXW6</f>
        <v>0</v>
      </c>
      <c r="QYP3">
        <f>Completed!QXX6</f>
        <v>0</v>
      </c>
      <c r="QYQ3">
        <f>Completed!QXY6</f>
        <v>0</v>
      </c>
      <c r="QYR3">
        <f>Completed!QXZ6</f>
        <v>0</v>
      </c>
      <c r="QYS3">
        <f>Completed!QYA6</f>
        <v>0</v>
      </c>
      <c r="QYT3">
        <f>Completed!QYB6</f>
        <v>0</v>
      </c>
      <c r="QYU3">
        <f>Completed!QYC6</f>
        <v>0</v>
      </c>
      <c r="QYV3">
        <f>Completed!QYD6</f>
        <v>0</v>
      </c>
      <c r="QYW3">
        <f>Completed!QYE6</f>
        <v>0</v>
      </c>
      <c r="QYX3">
        <f>Completed!QYF6</f>
        <v>0</v>
      </c>
      <c r="QYY3">
        <f>Completed!QYG6</f>
        <v>0</v>
      </c>
      <c r="QYZ3">
        <f>Completed!QYH6</f>
        <v>0</v>
      </c>
      <c r="QZA3">
        <f>Completed!QYI6</f>
        <v>0</v>
      </c>
      <c r="QZB3">
        <f>Completed!QYJ6</f>
        <v>0</v>
      </c>
      <c r="QZC3">
        <f>Completed!QYK6</f>
        <v>0</v>
      </c>
      <c r="QZD3">
        <f>Completed!QYL6</f>
        <v>0</v>
      </c>
      <c r="QZE3">
        <f>Completed!QYM6</f>
        <v>0</v>
      </c>
      <c r="QZF3">
        <f>Completed!QYN6</f>
        <v>0</v>
      </c>
      <c r="QZG3">
        <f>Completed!QYO6</f>
        <v>0</v>
      </c>
      <c r="QZH3">
        <f>Completed!QYP6</f>
        <v>0</v>
      </c>
      <c r="QZI3">
        <f>Completed!QYQ6</f>
        <v>0</v>
      </c>
      <c r="QZJ3">
        <f>Completed!QYR6</f>
        <v>0</v>
      </c>
      <c r="QZK3">
        <f>Completed!QYS6</f>
        <v>0</v>
      </c>
      <c r="QZL3">
        <f>Completed!QYT6</f>
        <v>0</v>
      </c>
      <c r="QZM3">
        <f>Completed!QYU6</f>
        <v>0</v>
      </c>
      <c r="QZN3">
        <f>Completed!QYV6</f>
        <v>0</v>
      </c>
      <c r="QZO3">
        <f>Completed!QYW6</f>
        <v>0</v>
      </c>
      <c r="QZP3">
        <f>Completed!QYX6</f>
        <v>0</v>
      </c>
      <c r="QZQ3">
        <f>Completed!QYY6</f>
        <v>0</v>
      </c>
      <c r="QZR3">
        <f>Completed!QYZ6</f>
        <v>0</v>
      </c>
      <c r="QZS3">
        <f>Completed!QZA6</f>
        <v>0</v>
      </c>
      <c r="QZT3">
        <f>Completed!QZB6</f>
        <v>0</v>
      </c>
      <c r="QZU3">
        <f>Completed!QZC6</f>
        <v>0</v>
      </c>
      <c r="QZV3">
        <f>Completed!QZD6</f>
        <v>0</v>
      </c>
      <c r="QZW3">
        <f>Completed!QZE6</f>
        <v>0</v>
      </c>
      <c r="QZX3">
        <f>Completed!QZF6</f>
        <v>0</v>
      </c>
      <c r="QZY3">
        <f>Completed!QZG6</f>
        <v>0</v>
      </c>
      <c r="QZZ3">
        <f>Completed!QZH6</f>
        <v>0</v>
      </c>
      <c r="RAA3">
        <f>Completed!QZI6</f>
        <v>0</v>
      </c>
      <c r="RAB3">
        <f>Completed!QZJ6</f>
        <v>0</v>
      </c>
      <c r="RAC3">
        <f>Completed!QZK6</f>
        <v>0</v>
      </c>
      <c r="RAD3">
        <f>Completed!QZL6</f>
        <v>0</v>
      </c>
      <c r="RAE3">
        <f>Completed!QZM6</f>
        <v>0</v>
      </c>
      <c r="RAF3">
        <f>Completed!QZN6</f>
        <v>0</v>
      </c>
      <c r="RAG3">
        <f>Completed!QZO6</f>
        <v>0</v>
      </c>
      <c r="RAH3">
        <f>Completed!QZP6</f>
        <v>0</v>
      </c>
      <c r="RAI3">
        <f>Completed!QZQ6</f>
        <v>0</v>
      </c>
      <c r="RAJ3">
        <f>Completed!QZR6</f>
        <v>0</v>
      </c>
      <c r="RAK3">
        <f>Completed!QZS6</f>
        <v>0</v>
      </c>
      <c r="RAL3">
        <f>Completed!QZT6</f>
        <v>0</v>
      </c>
      <c r="RAM3">
        <f>Completed!QZU6</f>
        <v>0</v>
      </c>
      <c r="RAN3">
        <f>Completed!QZV6</f>
        <v>0</v>
      </c>
      <c r="RAO3">
        <f>Completed!QZW6</f>
        <v>0</v>
      </c>
      <c r="RAP3">
        <f>Completed!QZX6</f>
        <v>0</v>
      </c>
      <c r="RAQ3">
        <f>Completed!QZY6</f>
        <v>0</v>
      </c>
      <c r="RAR3">
        <f>Completed!QZZ6</f>
        <v>0</v>
      </c>
      <c r="RAS3">
        <f>Completed!RAA6</f>
        <v>0</v>
      </c>
      <c r="RAT3">
        <f>Completed!RAB6</f>
        <v>0</v>
      </c>
      <c r="RAU3">
        <f>Completed!RAC6</f>
        <v>0</v>
      </c>
      <c r="RAV3">
        <f>Completed!RAD6</f>
        <v>0</v>
      </c>
      <c r="RAW3">
        <f>Completed!RAE6</f>
        <v>0</v>
      </c>
      <c r="RAX3">
        <f>Completed!RAF6</f>
        <v>0</v>
      </c>
      <c r="RAY3">
        <f>Completed!RAG6</f>
        <v>0</v>
      </c>
      <c r="RAZ3">
        <f>Completed!RAH6</f>
        <v>0</v>
      </c>
      <c r="RBA3">
        <f>Completed!RAI6</f>
        <v>0</v>
      </c>
      <c r="RBB3">
        <f>Completed!RAJ6</f>
        <v>0</v>
      </c>
      <c r="RBC3">
        <f>Completed!RAK6</f>
        <v>0</v>
      </c>
      <c r="RBD3">
        <f>Completed!RAL6</f>
        <v>0</v>
      </c>
      <c r="RBE3">
        <f>Completed!RAM6</f>
        <v>0</v>
      </c>
      <c r="RBF3">
        <f>Completed!RAN6</f>
        <v>0</v>
      </c>
      <c r="RBG3">
        <f>Completed!RAO6</f>
        <v>0</v>
      </c>
      <c r="RBH3">
        <f>Completed!RAP6</f>
        <v>0</v>
      </c>
      <c r="RBI3">
        <f>Completed!RAQ6</f>
        <v>0</v>
      </c>
      <c r="RBJ3">
        <f>Completed!RAR6</f>
        <v>0</v>
      </c>
      <c r="RBK3">
        <f>Completed!RAS6</f>
        <v>0</v>
      </c>
      <c r="RBL3">
        <f>Completed!RAT6</f>
        <v>0</v>
      </c>
      <c r="RBM3">
        <f>Completed!RAU6</f>
        <v>0</v>
      </c>
      <c r="RBN3">
        <f>Completed!RAV6</f>
        <v>0</v>
      </c>
      <c r="RBO3">
        <f>Completed!RAW6</f>
        <v>0</v>
      </c>
      <c r="RBP3">
        <f>Completed!RAX6</f>
        <v>0</v>
      </c>
      <c r="RBQ3">
        <f>Completed!RAY6</f>
        <v>0</v>
      </c>
      <c r="RBR3">
        <f>Completed!RAZ6</f>
        <v>0</v>
      </c>
      <c r="RBS3">
        <f>Completed!RBA6</f>
        <v>0</v>
      </c>
      <c r="RBT3">
        <f>Completed!RBB6</f>
        <v>0</v>
      </c>
      <c r="RBU3">
        <f>Completed!RBC6</f>
        <v>0</v>
      </c>
      <c r="RBV3">
        <f>Completed!RBD6</f>
        <v>0</v>
      </c>
      <c r="RBW3">
        <f>Completed!RBE6</f>
        <v>0</v>
      </c>
      <c r="RBX3">
        <f>Completed!RBF6</f>
        <v>0</v>
      </c>
      <c r="RBY3">
        <f>Completed!RBG6</f>
        <v>0</v>
      </c>
      <c r="RBZ3">
        <f>Completed!RBH6</f>
        <v>0</v>
      </c>
      <c r="RCA3">
        <f>Completed!RBI6</f>
        <v>0</v>
      </c>
      <c r="RCB3">
        <f>Completed!RBJ6</f>
        <v>0</v>
      </c>
      <c r="RCC3">
        <f>Completed!RBK6</f>
        <v>0</v>
      </c>
      <c r="RCD3">
        <f>Completed!RBL6</f>
        <v>0</v>
      </c>
      <c r="RCE3">
        <f>Completed!RBM6</f>
        <v>0</v>
      </c>
      <c r="RCF3">
        <f>Completed!RBN6</f>
        <v>0</v>
      </c>
      <c r="RCG3">
        <f>Completed!RBO6</f>
        <v>0</v>
      </c>
      <c r="RCH3">
        <f>Completed!RBP6</f>
        <v>0</v>
      </c>
      <c r="RCI3">
        <f>Completed!RBQ6</f>
        <v>0</v>
      </c>
      <c r="RCJ3">
        <f>Completed!RBR6</f>
        <v>0</v>
      </c>
      <c r="RCK3">
        <f>Completed!RBS6</f>
        <v>0</v>
      </c>
      <c r="RCL3">
        <f>Completed!RBT6</f>
        <v>0</v>
      </c>
      <c r="RCM3">
        <f>Completed!RBU6</f>
        <v>0</v>
      </c>
      <c r="RCN3">
        <f>Completed!RBV6</f>
        <v>0</v>
      </c>
      <c r="RCO3">
        <f>Completed!RBW6</f>
        <v>0</v>
      </c>
      <c r="RCP3">
        <f>Completed!RBX6</f>
        <v>0</v>
      </c>
      <c r="RCQ3">
        <f>Completed!RBY6</f>
        <v>0</v>
      </c>
      <c r="RCR3">
        <f>Completed!RBZ6</f>
        <v>0</v>
      </c>
      <c r="RCS3">
        <f>Completed!RCA6</f>
        <v>0</v>
      </c>
      <c r="RCT3">
        <f>Completed!RCB6</f>
        <v>0</v>
      </c>
      <c r="RCU3">
        <f>Completed!RCC6</f>
        <v>0</v>
      </c>
      <c r="RCV3">
        <f>Completed!RCD6</f>
        <v>0</v>
      </c>
      <c r="RCW3">
        <f>Completed!RCE6</f>
        <v>0</v>
      </c>
      <c r="RCX3">
        <f>Completed!RCF6</f>
        <v>0</v>
      </c>
      <c r="RCY3">
        <f>Completed!RCG6</f>
        <v>0</v>
      </c>
      <c r="RCZ3">
        <f>Completed!RCH6</f>
        <v>0</v>
      </c>
      <c r="RDA3">
        <f>Completed!RCI6</f>
        <v>0</v>
      </c>
      <c r="RDB3">
        <f>Completed!RCJ6</f>
        <v>0</v>
      </c>
      <c r="RDC3">
        <f>Completed!RCK6</f>
        <v>0</v>
      </c>
      <c r="RDD3">
        <f>Completed!RCL6</f>
        <v>0</v>
      </c>
      <c r="RDE3">
        <f>Completed!RCM6</f>
        <v>0</v>
      </c>
      <c r="RDF3">
        <f>Completed!RCN6</f>
        <v>0</v>
      </c>
      <c r="RDG3">
        <f>Completed!RCO6</f>
        <v>0</v>
      </c>
      <c r="RDH3">
        <f>Completed!RCP6</f>
        <v>0</v>
      </c>
      <c r="RDI3">
        <f>Completed!RCQ6</f>
        <v>0</v>
      </c>
      <c r="RDJ3">
        <f>Completed!RCR6</f>
        <v>0</v>
      </c>
      <c r="RDK3">
        <f>Completed!RCS6</f>
        <v>0</v>
      </c>
      <c r="RDL3">
        <f>Completed!RCT6</f>
        <v>0</v>
      </c>
      <c r="RDM3">
        <f>Completed!RCU6</f>
        <v>0</v>
      </c>
      <c r="RDN3">
        <f>Completed!RCV6</f>
        <v>0</v>
      </c>
      <c r="RDO3">
        <f>Completed!RCW6</f>
        <v>0</v>
      </c>
      <c r="RDP3">
        <f>Completed!RCX6</f>
        <v>0</v>
      </c>
      <c r="RDQ3">
        <f>Completed!RCY6</f>
        <v>0</v>
      </c>
      <c r="RDR3">
        <f>Completed!RCZ6</f>
        <v>0</v>
      </c>
      <c r="RDS3">
        <f>Completed!RDA6</f>
        <v>0</v>
      </c>
      <c r="RDT3">
        <f>Completed!RDB6</f>
        <v>0</v>
      </c>
      <c r="RDU3">
        <f>Completed!RDC6</f>
        <v>0</v>
      </c>
      <c r="RDV3">
        <f>Completed!RDD6</f>
        <v>0</v>
      </c>
      <c r="RDW3">
        <f>Completed!RDE6</f>
        <v>0</v>
      </c>
      <c r="RDX3">
        <f>Completed!RDF6</f>
        <v>0</v>
      </c>
      <c r="RDY3">
        <f>Completed!RDG6</f>
        <v>0</v>
      </c>
      <c r="RDZ3">
        <f>Completed!RDH6</f>
        <v>0</v>
      </c>
      <c r="REA3">
        <f>Completed!RDI6</f>
        <v>0</v>
      </c>
      <c r="REB3">
        <f>Completed!RDJ6</f>
        <v>0</v>
      </c>
      <c r="REC3">
        <f>Completed!RDK6</f>
        <v>0</v>
      </c>
      <c r="RED3">
        <f>Completed!RDL6</f>
        <v>0</v>
      </c>
      <c r="REE3">
        <f>Completed!RDM6</f>
        <v>0</v>
      </c>
      <c r="REF3">
        <f>Completed!RDN6</f>
        <v>0</v>
      </c>
      <c r="REG3">
        <f>Completed!RDO6</f>
        <v>0</v>
      </c>
      <c r="REH3">
        <f>Completed!RDP6</f>
        <v>0</v>
      </c>
      <c r="REI3">
        <f>Completed!RDQ6</f>
        <v>0</v>
      </c>
      <c r="REJ3">
        <f>Completed!RDR6</f>
        <v>0</v>
      </c>
      <c r="REK3">
        <f>Completed!RDS6</f>
        <v>0</v>
      </c>
      <c r="REL3">
        <f>Completed!RDT6</f>
        <v>0</v>
      </c>
      <c r="REM3">
        <f>Completed!RDU6</f>
        <v>0</v>
      </c>
      <c r="REN3">
        <f>Completed!RDV6</f>
        <v>0</v>
      </c>
      <c r="REO3">
        <f>Completed!RDW6</f>
        <v>0</v>
      </c>
      <c r="REP3">
        <f>Completed!RDX6</f>
        <v>0</v>
      </c>
      <c r="REQ3">
        <f>Completed!RDY6</f>
        <v>0</v>
      </c>
      <c r="RER3">
        <f>Completed!RDZ6</f>
        <v>0</v>
      </c>
      <c r="RES3">
        <f>Completed!REA6</f>
        <v>0</v>
      </c>
      <c r="RET3">
        <f>Completed!REB6</f>
        <v>0</v>
      </c>
      <c r="REU3">
        <f>Completed!REC6</f>
        <v>0</v>
      </c>
      <c r="REV3">
        <f>Completed!RED6</f>
        <v>0</v>
      </c>
      <c r="REW3">
        <f>Completed!REE6</f>
        <v>0</v>
      </c>
      <c r="REX3">
        <f>Completed!REF6</f>
        <v>0</v>
      </c>
      <c r="REY3">
        <f>Completed!REG6</f>
        <v>0</v>
      </c>
      <c r="REZ3">
        <f>Completed!REH6</f>
        <v>0</v>
      </c>
      <c r="RFA3">
        <f>Completed!REI6</f>
        <v>0</v>
      </c>
      <c r="RFB3">
        <f>Completed!REJ6</f>
        <v>0</v>
      </c>
      <c r="RFC3">
        <f>Completed!REK6</f>
        <v>0</v>
      </c>
      <c r="RFD3">
        <f>Completed!REL6</f>
        <v>0</v>
      </c>
      <c r="RFE3">
        <f>Completed!REM6</f>
        <v>0</v>
      </c>
      <c r="RFF3">
        <f>Completed!REN6</f>
        <v>0</v>
      </c>
      <c r="RFG3">
        <f>Completed!REO6</f>
        <v>0</v>
      </c>
      <c r="RFH3">
        <f>Completed!REP6</f>
        <v>0</v>
      </c>
      <c r="RFI3">
        <f>Completed!REQ6</f>
        <v>0</v>
      </c>
      <c r="RFJ3">
        <f>Completed!RER6</f>
        <v>0</v>
      </c>
      <c r="RFK3">
        <f>Completed!RES6</f>
        <v>0</v>
      </c>
      <c r="RFL3">
        <f>Completed!RET6</f>
        <v>0</v>
      </c>
      <c r="RFM3">
        <f>Completed!REU6</f>
        <v>0</v>
      </c>
      <c r="RFN3">
        <f>Completed!REV6</f>
        <v>0</v>
      </c>
      <c r="RFO3">
        <f>Completed!REW6</f>
        <v>0</v>
      </c>
      <c r="RFP3">
        <f>Completed!REX6</f>
        <v>0</v>
      </c>
      <c r="RFQ3">
        <f>Completed!REY6</f>
        <v>0</v>
      </c>
      <c r="RFR3">
        <f>Completed!REZ6</f>
        <v>0</v>
      </c>
      <c r="RFS3">
        <f>Completed!RFA6</f>
        <v>0</v>
      </c>
      <c r="RFT3">
        <f>Completed!RFB6</f>
        <v>0</v>
      </c>
      <c r="RFU3">
        <f>Completed!RFC6</f>
        <v>0</v>
      </c>
      <c r="RFV3">
        <f>Completed!RFD6</f>
        <v>0</v>
      </c>
      <c r="RFW3">
        <f>Completed!RFE6</f>
        <v>0</v>
      </c>
      <c r="RFX3">
        <f>Completed!RFF6</f>
        <v>0</v>
      </c>
      <c r="RFY3">
        <f>Completed!RFG6</f>
        <v>0</v>
      </c>
      <c r="RFZ3">
        <f>Completed!RFH6</f>
        <v>0</v>
      </c>
      <c r="RGA3">
        <f>Completed!RFI6</f>
        <v>0</v>
      </c>
      <c r="RGB3">
        <f>Completed!RFJ6</f>
        <v>0</v>
      </c>
      <c r="RGC3">
        <f>Completed!RFK6</f>
        <v>0</v>
      </c>
      <c r="RGD3">
        <f>Completed!RFL6</f>
        <v>0</v>
      </c>
      <c r="RGE3">
        <f>Completed!RFM6</f>
        <v>0</v>
      </c>
      <c r="RGF3">
        <f>Completed!RFN6</f>
        <v>0</v>
      </c>
      <c r="RGG3">
        <f>Completed!RFO6</f>
        <v>0</v>
      </c>
      <c r="RGH3">
        <f>Completed!RFP6</f>
        <v>0</v>
      </c>
      <c r="RGI3">
        <f>Completed!RFQ6</f>
        <v>0</v>
      </c>
      <c r="RGJ3">
        <f>Completed!RFR6</f>
        <v>0</v>
      </c>
      <c r="RGK3">
        <f>Completed!RFS6</f>
        <v>0</v>
      </c>
      <c r="RGL3">
        <f>Completed!RFT6</f>
        <v>0</v>
      </c>
      <c r="RGM3">
        <f>Completed!RFU6</f>
        <v>0</v>
      </c>
      <c r="RGN3">
        <f>Completed!RFV6</f>
        <v>0</v>
      </c>
      <c r="RGO3">
        <f>Completed!RFW6</f>
        <v>0</v>
      </c>
      <c r="RGP3">
        <f>Completed!RFX6</f>
        <v>0</v>
      </c>
      <c r="RGQ3">
        <f>Completed!RFY6</f>
        <v>0</v>
      </c>
      <c r="RGR3">
        <f>Completed!RFZ6</f>
        <v>0</v>
      </c>
      <c r="RGS3">
        <f>Completed!RGA6</f>
        <v>0</v>
      </c>
      <c r="RGT3">
        <f>Completed!RGB6</f>
        <v>0</v>
      </c>
      <c r="RGU3">
        <f>Completed!RGC6</f>
        <v>0</v>
      </c>
      <c r="RGV3">
        <f>Completed!RGD6</f>
        <v>0</v>
      </c>
      <c r="RGW3">
        <f>Completed!RGE6</f>
        <v>0</v>
      </c>
      <c r="RGX3">
        <f>Completed!RGF6</f>
        <v>0</v>
      </c>
      <c r="RGY3">
        <f>Completed!RGG6</f>
        <v>0</v>
      </c>
      <c r="RGZ3">
        <f>Completed!RGH6</f>
        <v>0</v>
      </c>
      <c r="RHA3">
        <f>Completed!RGI6</f>
        <v>0</v>
      </c>
      <c r="RHB3">
        <f>Completed!RGJ6</f>
        <v>0</v>
      </c>
      <c r="RHC3">
        <f>Completed!RGK6</f>
        <v>0</v>
      </c>
      <c r="RHD3">
        <f>Completed!RGL6</f>
        <v>0</v>
      </c>
      <c r="RHE3">
        <f>Completed!RGM6</f>
        <v>0</v>
      </c>
      <c r="RHF3">
        <f>Completed!RGN6</f>
        <v>0</v>
      </c>
      <c r="RHG3">
        <f>Completed!RGO6</f>
        <v>0</v>
      </c>
      <c r="RHH3">
        <f>Completed!RGP6</f>
        <v>0</v>
      </c>
      <c r="RHI3">
        <f>Completed!RGQ6</f>
        <v>0</v>
      </c>
      <c r="RHJ3">
        <f>Completed!RGR6</f>
        <v>0</v>
      </c>
      <c r="RHK3">
        <f>Completed!RGS6</f>
        <v>0</v>
      </c>
      <c r="RHL3">
        <f>Completed!RGT6</f>
        <v>0</v>
      </c>
      <c r="RHM3">
        <f>Completed!RGU6</f>
        <v>0</v>
      </c>
      <c r="RHN3">
        <f>Completed!RGV6</f>
        <v>0</v>
      </c>
      <c r="RHO3">
        <f>Completed!RGW6</f>
        <v>0</v>
      </c>
      <c r="RHP3">
        <f>Completed!RGX6</f>
        <v>0</v>
      </c>
      <c r="RHQ3">
        <f>Completed!RGY6</f>
        <v>0</v>
      </c>
      <c r="RHR3">
        <f>Completed!RGZ6</f>
        <v>0</v>
      </c>
      <c r="RHS3">
        <f>Completed!RHA6</f>
        <v>0</v>
      </c>
      <c r="RHT3">
        <f>Completed!RHB6</f>
        <v>0</v>
      </c>
      <c r="RHU3">
        <f>Completed!RHC6</f>
        <v>0</v>
      </c>
      <c r="RHV3">
        <f>Completed!RHD6</f>
        <v>0</v>
      </c>
      <c r="RHW3">
        <f>Completed!RHE6</f>
        <v>0</v>
      </c>
      <c r="RHX3">
        <f>Completed!RHF6</f>
        <v>0</v>
      </c>
      <c r="RHY3">
        <f>Completed!RHG6</f>
        <v>0</v>
      </c>
      <c r="RHZ3">
        <f>Completed!RHH6</f>
        <v>0</v>
      </c>
      <c r="RIA3">
        <f>Completed!RHI6</f>
        <v>0</v>
      </c>
      <c r="RIB3">
        <f>Completed!RHJ6</f>
        <v>0</v>
      </c>
      <c r="RIC3">
        <f>Completed!RHK6</f>
        <v>0</v>
      </c>
      <c r="RID3">
        <f>Completed!RHL6</f>
        <v>0</v>
      </c>
      <c r="RIE3">
        <f>Completed!RHM6</f>
        <v>0</v>
      </c>
      <c r="RIF3">
        <f>Completed!RHN6</f>
        <v>0</v>
      </c>
      <c r="RIG3">
        <f>Completed!RHO6</f>
        <v>0</v>
      </c>
      <c r="RIH3">
        <f>Completed!RHP6</f>
        <v>0</v>
      </c>
      <c r="RII3">
        <f>Completed!RHQ6</f>
        <v>0</v>
      </c>
      <c r="RIJ3">
        <f>Completed!RHR6</f>
        <v>0</v>
      </c>
      <c r="RIK3">
        <f>Completed!RHS6</f>
        <v>0</v>
      </c>
      <c r="RIL3">
        <f>Completed!RHT6</f>
        <v>0</v>
      </c>
      <c r="RIM3">
        <f>Completed!RHU6</f>
        <v>0</v>
      </c>
      <c r="RIN3">
        <f>Completed!RHV6</f>
        <v>0</v>
      </c>
      <c r="RIO3">
        <f>Completed!RHW6</f>
        <v>0</v>
      </c>
      <c r="RIP3">
        <f>Completed!RHX6</f>
        <v>0</v>
      </c>
      <c r="RIQ3">
        <f>Completed!RHY6</f>
        <v>0</v>
      </c>
      <c r="RIR3">
        <f>Completed!RHZ6</f>
        <v>0</v>
      </c>
      <c r="RIS3">
        <f>Completed!RIA6</f>
        <v>0</v>
      </c>
      <c r="RIT3">
        <f>Completed!RIB6</f>
        <v>0</v>
      </c>
      <c r="RIU3">
        <f>Completed!RIC6</f>
        <v>0</v>
      </c>
      <c r="RIV3">
        <f>Completed!RID6</f>
        <v>0</v>
      </c>
      <c r="RIW3">
        <f>Completed!RIE6</f>
        <v>0</v>
      </c>
      <c r="RIX3">
        <f>Completed!RIF6</f>
        <v>0</v>
      </c>
      <c r="RIY3">
        <f>Completed!RIG6</f>
        <v>0</v>
      </c>
      <c r="RIZ3">
        <f>Completed!RIH6</f>
        <v>0</v>
      </c>
      <c r="RJA3">
        <f>Completed!RII6</f>
        <v>0</v>
      </c>
      <c r="RJB3">
        <f>Completed!RIJ6</f>
        <v>0</v>
      </c>
      <c r="RJC3">
        <f>Completed!RIK6</f>
        <v>0</v>
      </c>
      <c r="RJD3">
        <f>Completed!RIL6</f>
        <v>0</v>
      </c>
      <c r="RJE3">
        <f>Completed!RIM6</f>
        <v>0</v>
      </c>
      <c r="RJF3">
        <f>Completed!RIN6</f>
        <v>0</v>
      </c>
      <c r="RJG3">
        <f>Completed!RIO6</f>
        <v>0</v>
      </c>
      <c r="RJH3">
        <f>Completed!RIP6</f>
        <v>0</v>
      </c>
      <c r="RJI3">
        <f>Completed!RIQ6</f>
        <v>0</v>
      </c>
      <c r="RJJ3">
        <f>Completed!RIR6</f>
        <v>0</v>
      </c>
      <c r="RJK3">
        <f>Completed!RIS6</f>
        <v>0</v>
      </c>
      <c r="RJL3">
        <f>Completed!RIT6</f>
        <v>0</v>
      </c>
      <c r="RJM3">
        <f>Completed!RIU6</f>
        <v>0</v>
      </c>
      <c r="RJN3">
        <f>Completed!RIV6</f>
        <v>0</v>
      </c>
      <c r="RJO3">
        <f>Completed!RIW6</f>
        <v>0</v>
      </c>
      <c r="RJP3">
        <f>Completed!RIX6</f>
        <v>0</v>
      </c>
      <c r="RJQ3">
        <f>Completed!RIY6</f>
        <v>0</v>
      </c>
      <c r="RJR3">
        <f>Completed!RIZ6</f>
        <v>0</v>
      </c>
      <c r="RJS3">
        <f>Completed!RJA6</f>
        <v>0</v>
      </c>
      <c r="RJT3">
        <f>Completed!RJB6</f>
        <v>0</v>
      </c>
      <c r="RJU3">
        <f>Completed!RJC6</f>
        <v>0</v>
      </c>
      <c r="RJV3">
        <f>Completed!RJD6</f>
        <v>0</v>
      </c>
      <c r="RJW3">
        <f>Completed!RJE6</f>
        <v>0</v>
      </c>
      <c r="RJX3">
        <f>Completed!RJF6</f>
        <v>0</v>
      </c>
      <c r="RJY3">
        <f>Completed!RJG6</f>
        <v>0</v>
      </c>
      <c r="RJZ3">
        <f>Completed!RJH6</f>
        <v>0</v>
      </c>
      <c r="RKA3">
        <f>Completed!RJI6</f>
        <v>0</v>
      </c>
      <c r="RKB3">
        <f>Completed!RJJ6</f>
        <v>0</v>
      </c>
      <c r="RKC3">
        <f>Completed!RJK6</f>
        <v>0</v>
      </c>
      <c r="RKD3">
        <f>Completed!RJL6</f>
        <v>0</v>
      </c>
      <c r="RKE3">
        <f>Completed!RJM6</f>
        <v>0</v>
      </c>
      <c r="RKF3">
        <f>Completed!RJN6</f>
        <v>0</v>
      </c>
      <c r="RKG3">
        <f>Completed!RJO6</f>
        <v>0</v>
      </c>
      <c r="RKH3">
        <f>Completed!RJP6</f>
        <v>0</v>
      </c>
      <c r="RKI3">
        <f>Completed!RJQ6</f>
        <v>0</v>
      </c>
      <c r="RKJ3">
        <f>Completed!RJR6</f>
        <v>0</v>
      </c>
      <c r="RKK3">
        <f>Completed!RJS6</f>
        <v>0</v>
      </c>
      <c r="RKL3">
        <f>Completed!RJT6</f>
        <v>0</v>
      </c>
      <c r="RKM3">
        <f>Completed!RJU6</f>
        <v>0</v>
      </c>
      <c r="RKN3">
        <f>Completed!RJV6</f>
        <v>0</v>
      </c>
      <c r="RKO3">
        <f>Completed!RJW6</f>
        <v>0</v>
      </c>
      <c r="RKP3">
        <f>Completed!RJX6</f>
        <v>0</v>
      </c>
      <c r="RKQ3">
        <f>Completed!RJY6</f>
        <v>0</v>
      </c>
      <c r="RKR3">
        <f>Completed!RJZ6</f>
        <v>0</v>
      </c>
      <c r="RKS3">
        <f>Completed!RKA6</f>
        <v>0</v>
      </c>
      <c r="RKT3">
        <f>Completed!RKB6</f>
        <v>0</v>
      </c>
      <c r="RKU3">
        <f>Completed!RKC6</f>
        <v>0</v>
      </c>
      <c r="RKV3">
        <f>Completed!RKD6</f>
        <v>0</v>
      </c>
      <c r="RKW3">
        <f>Completed!RKE6</f>
        <v>0</v>
      </c>
      <c r="RKX3">
        <f>Completed!RKF6</f>
        <v>0</v>
      </c>
      <c r="RKY3">
        <f>Completed!RKG6</f>
        <v>0</v>
      </c>
      <c r="RKZ3">
        <f>Completed!RKH6</f>
        <v>0</v>
      </c>
      <c r="RLA3">
        <f>Completed!RKI6</f>
        <v>0</v>
      </c>
      <c r="RLB3">
        <f>Completed!RKJ6</f>
        <v>0</v>
      </c>
      <c r="RLC3">
        <f>Completed!RKK6</f>
        <v>0</v>
      </c>
      <c r="RLD3">
        <f>Completed!RKL6</f>
        <v>0</v>
      </c>
      <c r="RLE3">
        <f>Completed!RKM6</f>
        <v>0</v>
      </c>
      <c r="RLF3">
        <f>Completed!RKN6</f>
        <v>0</v>
      </c>
      <c r="RLG3">
        <f>Completed!RKO6</f>
        <v>0</v>
      </c>
      <c r="RLH3">
        <f>Completed!RKP6</f>
        <v>0</v>
      </c>
      <c r="RLI3">
        <f>Completed!RKQ6</f>
        <v>0</v>
      </c>
      <c r="RLJ3">
        <f>Completed!RKR6</f>
        <v>0</v>
      </c>
      <c r="RLK3">
        <f>Completed!RKS6</f>
        <v>0</v>
      </c>
      <c r="RLL3">
        <f>Completed!RKT6</f>
        <v>0</v>
      </c>
      <c r="RLM3">
        <f>Completed!RKU6</f>
        <v>0</v>
      </c>
      <c r="RLN3">
        <f>Completed!RKV6</f>
        <v>0</v>
      </c>
      <c r="RLO3">
        <f>Completed!RKW6</f>
        <v>0</v>
      </c>
      <c r="RLP3">
        <f>Completed!RKX6</f>
        <v>0</v>
      </c>
      <c r="RLQ3">
        <f>Completed!RKY6</f>
        <v>0</v>
      </c>
      <c r="RLR3">
        <f>Completed!RKZ6</f>
        <v>0</v>
      </c>
      <c r="RLS3">
        <f>Completed!RLA6</f>
        <v>0</v>
      </c>
      <c r="RLT3">
        <f>Completed!RLB6</f>
        <v>0</v>
      </c>
      <c r="RLU3">
        <f>Completed!RLC6</f>
        <v>0</v>
      </c>
      <c r="RLV3">
        <f>Completed!RLD6</f>
        <v>0</v>
      </c>
      <c r="RLW3">
        <f>Completed!RLE6</f>
        <v>0</v>
      </c>
      <c r="RLX3">
        <f>Completed!RLF6</f>
        <v>0</v>
      </c>
      <c r="RLY3">
        <f>Completed!RLG6</f>
        <v>0</v>
      </c>
      <c r="RLZ3">
        <f>Completed!RLH6</f>
        <v>0</v>
      </c>
      <c r="RMA3">
        <f>Completed!RLI6</f>
        <v>0</v>
      </c>
      <c r="RMB3">
        <f>Completed!RLJ6</f>
        <v>0</v>
      </c>
      <c r="RMC3">
        <f>Completed!RLK6</f>
        <v>0</v>
      </c>
      <c r="RMD3">
        <f>Completed!RLL6</f>
        <v>0</v>
      </c>
      <c r="RME3">
        <f>Completed!RLM6</f>
        <v>0</v>
      </c>
      <c r="RMF3">
        <f>Completed!RLN6</f>
        <v>0</v>
      </c>
      <c r="RMG3">
        <f>Completed!RLO6</f>
        <v>0</v>
      </c>
      <c r="RMH3">
        <f>Completed!RLP6</f>
        <v>0</v>
      </c>
      <c r="RMI3">
        <f>Completed!RLQ6</f>
        <v>0</v>
      </c>
      <c r="RMJ3">
        <f>Completed!RLR6</f>
        <v>0</v>
      </c>
      <c r="RMK3">
        <f>Completed!RLS6</f>
        <v>0</v>
      </c>
      <c r="RML3">
        <f>Completed!RLT6</f>
        <v>0</v>
      </c>
      <c r="RMM3">
        <f>Completed!RLU6</f>
        <v>0</v>
      </c>
      <c r="RMN3">
        <f>Completed!RLV6</f>
        <v>0</v>
      </c>
      <c r="RMO3">
        <f>Completed!RLW6</f>
        <v>0</v>
      </c>
      <c r="RMP3">
        <f>Completed!RLX6</f>
        <v>0</v>
      </c>
      <c r="RMQ3">
        <f>Completed!RLY6</f>
        <v>0</v>
      </c>
      <c r="RMR3">
        <f>Completed!RLZ6</f>
        <v>0</v>
      </c>
      <c r="RMS3">
        <f>Completed!RMA6</f>
        <v>0</v>
      </c>
      <c r="RMT3">
        <f>Completed!RMB6</f>
        <v>0</v>
      </c>
      <c r="RMU3">
        <f>Completed!RMC6</f>
        <v>0</v>
      </c>
      <c r="RMV3">
        <f>Completed!RMD6</f>
        <v>0</v>
      </c>
      <c r="RMW3">
        <f>Completed!RME6</f>
        <v>0</v>
      </c>
      <c r="RMX3">
        <f>Completed!RMF6</f>
        <v>0</v>
      </c>
      <c r="RMY3">
        <f>Completed!RMG6</f>
        <v>0</v>
      </c>
      <c r="RMZ3">
        <f>Completed!RMH6</f>
        <v>0</v>
      </c>
      <c r="RNA3">
        <f>Completed!RMI6</f>
        <v>0</v>
      </c>
      <c r="RNB3">
        <f>Completed!RMJ6</f>
        <v>0</v>
      </c>
      <c r="RNC3">
        <f>Completed!RMK6</f>
        <v>0</v>
      </c>
      <c r="RND3">
        <f>Completed!RML6</f>
        <v>0</v>
      </c>
      <c r="RNE3">
        <f>Completed!RMM6</f>
        <v>0</v>
      </c>
      <c r="RNF3">
        <f>Completed!RMN6</f>
        <v>0</v>
      </c>
      <c r="RNG3">
        <f>Completed!RMO6</f>
        <v>0</v>
      </c>
      <c r="RNH3">
        <f>Completed!RMP6</f>
        <v>0</v>
      </c>
      <c r="RNI3">
        <f>Completed!RMQ6</f>
        <v>0</v>
      </c>
      <c r="RNJ3">
        <f>Completed!RMR6</f>
        <v>0</v>
      </c>
      <c r="RNK3">
        <f>Completed!RMS6</f>
        <v>0</v>
      </c>
      <c r="RNL3">
        <f>Completed!RMT6</f>
        <v>0</v>
      </c>
      <c r="RNM3">
        <f>Completed!RMU6</f>
        <v>0</v>
      </c>
      <c r="RNN3">
        <f>Completed!RMV6</f>
        <v>0</v>
      </c>
      <c r="RNO3">
        <f>Completed!RMW6</f>
        <v>0</v>
      </c>
      <c r="RNP3">
        <f>Completed!RMX6</f>
        <v>0</v>
      </c>
      <c r="RNQ3">
        <f>Completed!RMY6</f>
        <v>0</v>
      </c>
      <c r="RNR3">
        <f>Completed!RMZ6</f>
        <v>0</v>
      </c>
      <c r="RNS3">
        <f>Completed!RNA6</f>
        <v>0</v>
      </c>
      <c r="RNT3">
        <f>Completed!RNB6</f>
        <v>0</v>
      </c>
      <c r="RNU3">
        <f>Completed!RNC6</f>
        <v>0</v>
      </c>
      <c r="RNV3">
        <f>Completed!RND6</f>
        <v>0</v>
      </c>
      <c r="RNW3">
        <f>Completed!RNE6</f>
        <v>0</v>
      </c>
      <c r="RNX3">
        <f>Completed!RNF6</f>
        <v>0</v>
      </c>
      <c r="RNY3">
        <f>Completed!RNG6</f>
        <v>0</v>
      </c>
      <c r="RNZ3">
        <f>Completed!RNH6</f>
        <v>0</v>
      </c>
      <c r="ROA3">
        <f>Completed!RNI6</f>
        <v>0</v>
      </c>
      <c r="ROB3">
        <f>Completed!RNJ6</f>
        <v>0</v>
      </c>
      <c r="ROC3">
        <f>Completed!RNK6</f>
        <v>0</v>
      </c>
      <c r="ROD3">
        <f>Completed!RNL6</f>
        <v>0</v>
      </c>
      <c r="ROE3">
        <f>Completed!RNM6</f>
        <v>0</v>
      </c>
      <c r="ROF3">
        <f>Completed!RNN6</f>
        <v>0</v>
      </c>
      <c r="ROG3">
        <f>Completed!RNO6</f>
        <v>0</v>
      </c>
      <c r="ROH3">
        <f>Completed!RNP6</f>
        <v>0</v>
      </c>
      <c r="ROI3">
        <f>Completed!RNQ6</f>
        <v>0</v>
      </c>
      <c r="ROJ3">
        <f>Completed!RNR6</f>
        <v>0</v>
      </c>
      <c r="ROK3">
        <f>Completed!RNS6</f>
        <v>0</v>
      </c>
      <c r="ROL3">
        <f>Completed!RNT6</f>
        <v>0</v>
      </c>
      <c r="ROM3">
        <f>Completed!RNU6</f>
        <v>0</v>
      </c>
      <c r="RON3">
        <f>Completed!RNV6</f>
        <v>0</v>
      </c>
      <c r="ROO3">
        <f>Completed!RNW6</f>
        <v>0</v>
      </c>
      <c r="ROP3">
        <f>Completed!RNX6</f>
        <v>0</v>
      </c>
      <c r="ROQ3">
        <f>Completed!RNY6</f>
        <v>0</v>
      </c>
      <c r="ROR3">
        <f>Completed!RNZ6</f>
        <v>0</v>
      </c>
      <c r="ROS3">
        <f>Completed!ROA6</f>
        <v>0</v>
      </c>
      <c r="ROT3">
        <f>Completed!ROB6</f>
        <v>0</v>
      </c>
      <c r="ROU3">
        <f>Completed!ROC6</f>
        <v>0</v>
      </c>
      <c r="ROV3">
        <f>Completed!ROD6</f>
        <v>0</v>
      </c>
      <c r="ROW3">
        <f>Completed!ROE6</f>
        <v>0</v>
      </c>
      <c r="ROX3">
        <f>Completed!ROF6</f>
        <v>0</v>
      </c>
      <c r="ROY3">
        <f>Completed!ROG6</f>
        <v>0</v>
      </c>
      <c r="ROZ3">
        <f>Completed!ROH6</f>
        <v>0</v>
      </c>
      <c r="RPA3">
        <f>Completed!ROI6</f>
        <v>0</v>
      </c>
      <c r="RPB3">
        <f>Completed!ROJ6</f>
        <v>0</v>
      </c>
      <c r="RPC3">
        <f>Completed!ROK6</f>
        <v>0</v>
      </c>
      <c r="RPD3">
        <f>Completed!ROL6</f>
        <v>0</v>
      </c>
      <c r="RPE3">
        <f>Completed!ROM6</f>
        <v>0</v>
      </c>
      <c r="RPF3">
        <f>Completed!RON6</f>
        <v>0</v>
      </c>
      <c r="RPG3">
        <f>Completed!ROO6</f>
        <v>0</v>
      </c>
      <c r="RPH3">
        <f>Completed!ROP6</f>
        <v>0</v>
      </c>
      <c r="RPI3">
        <f>Completed!ROQ6</f>
        <v>0</v>
      </c>
      <c r="RPJ3">
        <f>Completed!ROR6</f>
        <v>0</v>
      </c>
      <c r="RPK3">
        <f>Completed!ROS6</f>
        <v>0</v>
      </c>
      <c r="RPL3">
        <f>Completed!ROT6</f>
        <v>0</v>
      </c>
      <c r="RPM3">
        <f>Completed!ROU6</f>
        <v>0</v>
      </c>
      <c r="RPN3">
        <f>Completed!ROV6</f>
        <v>0</v>
      </c>
      <c r="RPO3">
        <f>Completed!ROW6</f>
        <v>0</v>
      </c>
      <c r="RPP3">
        <f>Completed!ROX6</f>
        <v>0</v>
      </c>
      <c r="RPQ3">
        <f>Completed!ROY6</f>
        <v>0</v>
      </c>
      <c r="RPR3">
        <f>Completed!ROZ6</f>
        <v>0</v>
      </c>
      <c r="RPS3">
        <f>Completed!RPA6</f>
        <v>0</v>
      </c>
      <c r="RPT3">
        <f>Completed!RPB6</f>
        <v>0</v>
      </c>
      <c r="RPU3">
        <f>Completed!RPC6</f>
        <v>0</v>
      </c>
      <c r="RPV3">
        <f>Completed!RPD6</f>
        <v>0</v>
      </c>
      <c r="RPW3">
        <f>Completed!RPE6</f>
        <v>0</v>
      </c>
      <c r="RPX3">
        <f>Completed!RPF6</f>
        <v>0</v>
      </c>
      <c r="RPY3">
        <f>Completed!RPG6</f>
        <v>0</v>
      </c>
      <c r="RPZ3">
        <f>Completed!RPH6</f>
        <v>0</v>
      </c>
      <c r="RQA3">
        <f>Completed!RPI6</f>
        <v>0</v>
      </c>
      <c r="RQB3">
        <f>Completed!RPJ6</f>
        <v>0</v>
      </c>
      <c r="RQC3">
        <f>Completed!RPK6</f>
        <v>0</v>
      </c>
      <c r="RQD3">
        <f>Completed!RPL6</f>
        <v>0</v>
      </c>
      <c r="RQE3">
        <f>Completed!RPM6</f>
        <v>0</v>
      </c>
      <c r="RQF3">
        <f>Completed!RPN6</f>
        <v>0</v>
      </c>
      <c r="RQG3">
        <f>Completed!RPO6</f>
        <v>0</v>
      </c>
      <c r="RQH3">
        <f>Completed!RPP6</f>
        <v>0</v>
      </c>
      <c r="RQI3">
        <f>Completed!RPQ6</f>
        <v>0</v>
      </c>
      <c r="RQJ3">
        <f>Completed!RPR6</f>
        <v>0</v>
      </c>
      <c r="RQK3">
        <f>Completed!RPS6</f>
        <v>0</v>
      </c>
      <c r="RQL3">
        <f>Completed!RPT6</f>
        <v>0</v>
      </c>
      <c r="RQM3">
        <f>Completed!RPU6</f>
        <v>0</v>
      </c>
      <c r="RQN3">
        <f>Completed!RPV6</f>
        <v>0</v>
      </c>
      <c r="RQO3">
        <f>Completed!RPW6</f>
        <v>0</v>
      </c>
      <c r="RQP3">
        <f>Completed!RPX6</f>
        <v>0</v>
      </c>
      <c r="RQQ3">
        <f>Completed!RPY6</f>
        <v>0</v>
      </c>
      <c r="RQR3">
        <f>Completed!RPZ6</f>
        <v>0</v>
      </c>
      <c r="RQS3">
        <f>Completed!RQA6</f>
        <v>0</v>
      </c>
      <c r="RQT3">
        <f>Completed!RQB6</f>
        <v>0</v>
      </c>
      <c r="RQU3">
        <f>Completed!RQC6</f>
        <v>0</v>
      </c>
      <c r="RQV3">
        <f>Completed!RQD6</f>
        <v>0</v>
      </c>
      <c r="RQW3">
        <f>Completed!RQE6</f>
        <v>0</v>
      </c>
      <c r="RQX3">
        <f>Completed!RQF6</f>
        <v>0</v>
      </c>
      <c r="RQY3">
        <f>Completed!RQG6</f>
        <v>0</v>
      </c>
      <c r="RQZ3">
        <f>Completed!RQH6</f>
        <v>0</v>
      </c>
      <c r="RRA3">
        <f>Completed!RQI6</f>
        <v>0</v>
      </c>
      <c r="RRB3">
        <f>Completed!RQJ6</f>
        <v>0</v>
      </c>
      <c r="RRC3">
        <f>Completed!RQK6</f>
        <v>0</v>
      </c>
      <c r="RRD3">
        <f>Completed!RQL6</f>
        <v>0</v>
      </c>
      <c r="RRE3">
        <f>Completed!RQM6</f>
        <v>0</v>
      </c>
      <c r="RRF3">
        <f>Completed!RQN6</f>
        <v>0</v>
      </c>
      <c r="RRG3">
        <f>Completed!RQO6</f>
        <v>0</v>
      </c>
      <c r="RRH3">
        <f>Completed!RQP6</f>
        <v>0</v>
      </c>
      <c r="RRI3">
        <f>Completed!RQQ6</f>
        <v>0</v>
      </c>
      <c r="RRJ3">
        <f>Completed!RQR6</f>
        <v>0</v>
      </c>
      <c r="RRK3">
        <f>Completed!RQS6</f>
        <v>0</v>
      </c>
      <c r="RRL3">
        <f>Completed!RQT6</f>
        <v>0</v>
      </c>
      <c r="RRM3">
        <f>Completed!RQU6</f>
        <v>0</v>
      </c>
      <c r="RRN3">
        <f>Completed!RQV6</f>
        <v>0</v>
      </c>
      <c r="RRO3">
        <f>Completed!RQW6</f>
        <v>0</v>
      </c>
      <c r="RRP3">
        <f>Completed!RQX6</f>
        <v>0</v>
      </c>
      <c r="RRQ3">
        <f>Completed!RQY6</f>
        <v>0</v>
      </c>
      <c r="RRR3">
        <f>Completed!RQZ6</f>
        <v>0</v>
      </c>
      <c r="RRS3">
        <f>Completed!RRA6</f>
        <v>0</v>
      </c>
      <c r="RRT3">
        <f>Completed!RRB6</f>
        <v>0</v>
      </c>
      <c r="RRU3">
        <f>Completed!RRC6</f>
        <v>0</v>
      </c>
      <c r="RRV3">
        <f>Completed!RRD6</f>
        <v>0</v>
      </c>
      <c r="RRW3">
        <f>Completed!RRE6</f>
        <v>0</v>
      </c>
      <c r="RRX3">
        <f>Completed!RRF6</f>
        <v>0</v>
      </c>
      <c r="RRY3">
        <f>Completed!RRG6</f>
        <v>0</v>
      </c>
      <c r="RRZ3">
        <f>Completed!RRH6</f>
        <v>0</v>
      </c>
      <c r="RSA3">
        <f>Completed!RRI6</f>
        <v>0</v>
      </c>
      <c r="RSB3">
        <f>Completed!RRJ6</f>
        <v>0</v>
      </c>
      <c r="RSC3">
        <f>Completed!RRK6</f>
        <v>0</v>
      </c>
      <c r="RSD3">
        <f>Completed!RRL6</f>
        <v>0</v>
      </c>
      <c r="RSE3">
        <f>Completed!RRM6</f>
        <v>0</v>
      </c>
      <c r="RSF3">
        <f>Completed!RRN6</f>
        <v>0</v>
      </c>
      <c r="RSG3">
        <f>Completed!RRO6</f>
        <v>0</v>
      </c>
      <c r="RSH3">
        <f>Completed!RRP6</f>
        <v>0</v>
      </c>
      <c r="RSI3">
        <f>Completed!RRQ6</f>
        <v>0</v>
      </c>
      <c r="RSJ3">
        <f>Completed!RRR6</f>
        <v>0</v>
      </c>
      <c r="RSK3">
        <f>Completed!RRS6</f>
        <v>0</v>
      </c>
      <c r="RSL3">
        <f>Completed!RRT6</f>
        <v>0</v>
      </c>
      <c r="RSM3">
        <f>Completed!RRU6</f>
        <v>0</v>
      </c>
      <c r="RSN3">
        <f>Completed!RRV6</f>
        <v>0</v>
      </c>
      <c r="RSO3">
        <f>Completed!RRW6</f>
        <v>0</v>
      </c>
      <c r="RSP3">
        <f>Completed!RRX6</f>
        <v>0</v>
      </c>
      <c r="RSQ3">
        <f>Completed!RRY6</f>
        <v>0</v>
      </c>
      <c r="RSR3">
        <f>Completed!RRZ6</f>
        <v>0</v>
      </c>
      <c r="RSS3">
        <f>Completed!RSA6</f>
        <v>0</v>
      </c>
      <c r="RST3">
        <f>Completed!RSB6</f>
        <v>0</v>
      </c>
      <c r="RSU3">
        <f>Completed!RSC6</f>
        <v>0</v>
      </c>
      <c r="RSV3">
        <f>Completed!RSD6</f>
        <v>0</v>
      </c>
      <c r="RSW3">
        <f>Completed!RSE6</f>
        <v>0</v>
      </c>
      <c r="RSX3">
        <f>Completed!RSF6</f>
        <v>0</v>
      </c>
      <c r="RSY3">
        <f>Completed!RSG6</f>
        <v>0</v>
      </c>
      <c r="RSZ3">
        <f>Completed!RSH6</f>
        <v>0</v>
      </c>
      <c r="RTA3">
        <f>Completed!RSI6</f>
        <v>0</v>
      </c>
      <c r="RTB3">
        <f>Completed!RSJ6</f>
        <v>0</v>
      </c>
      <c r="RTC3">
        <f>Completed!RSK6</f>
        <v>0</v>
      </c>
      <c r="RTD3">
        <f>Completed!RSL6</f>
        <v>0</v>
      </c>
      <c r="RTE3">
        <f>Completed!RSM6</f>
        <v>0</v>
      </c>
      <c r="RTF3">
        <f>Completed!RSN6</f>
        <v>0</v>
      </c>
      <c r="RTG3">
        <f>Completed!RSO6</f>
        <v>0</v>
      </c>
      <c r="RTH3">
        <f>Completed!RSP6</f>
        <v>0</v>
      </c>
      <c r="RTI3">
        <f>Completed!RSQ6</f>
        <v>0</v>
      </c>
      <c r="RTJ3">
        <f>Completed!RSR6</f>
        <v>0</v>
      </c>
      <c r="RTK3">
        <f>Completed!RSS6</f>
        <v>0</v>
      </c>
      <c r="RTL3">
        <f>Completed!RST6</f>
        <v>0</v>
      </c>
      <c r="RTM3">
        <f>Completed!RSU6</f>
        <v>0</v>
      </c>
      <c r="RTN3">
        <f>Completed!RSV6</f>
        <v>0</v>
      </c>
      <c r="RTO3">
        <f>Completed!RSW6</f>
        <v>0</v>
      </c>
      <c r="RTP3">
        <f>Completed!RSX6</f>
        <v>0</v>
      </c>
      <c r="RTQ3">
        <f>Completed!RSY6</f>
        <v>0</v>
      </c>
      <c r="RTR3">
        <f>Completed!RSZ6</f>
        <v>0</v>
      </c>
      <c r="RTS3">
        <f>Completed!RTA6</f>
        <v>0</v>
      </c>
      <c r="RTT3">
        <f>Completed!RTB6</f>
        <v>0</v>
      </c>
      <c r="RTU3">
        <f>Completed!RTC6</f>
        <v>0</v>
      </c>
      <c r="RTV3">
        <f>Completed!RTD6</f>
        <v>0</v>
      </c>
      <c r="RTW3">
        <f>Completed!RTE6</f>
        <v>0</v>
      </c>
      <c r="RTX3">
        <f>Completed!RTF6</f>
        <v>0</v>
      </c>
      <c r="RTY3">
        <f>Completed!RTG6</f>
        <v>0</v>
      </c>
      <c r="RTZ3">
        <f>Completed!RTH6</f>
        <v>0</v>
      </c>
      <c r="RUA3">
        <f>Completed!RTI6</f>
        <v>0</v>
      </c>
      <c r="RUB3">
        <f>Completed!RTJ6</f>
        <v>0</v>
      </c>
      <c r="RUC3">
        <f>Completed!RTK6</f>
        <v>0</v>
      </c>
      <c r="RUD3">
        <f>Completed!RTL6</f>
        <v>0</v>
      </c>
      <c r="RUE3">
        <f>Completed!RTM6</f>
        <v>0</v>
      </c>
      <c r="RUF3">
        <f>Completed!RTN6</f>
        <v>0</v>
      </c>
      <c r="RUG3">
        <f>Completed!RTO6</f>
        <v>0</v>
      </c>
      <c r="RUH3">
        <f>Completed!RTP6</f>
        <v>0</v>
      </c>
      <c r="RUI3">
        <f>Completed!RTQ6</f>
        <v>0</v>
      </c>
      <c r="RUJ3">
        <f>Completed!RTR6</f>
        <v>0</v>
      </c>
      <c r="RUK3">
        <f>Completed!RTS6</f>
        <v>0</v>
      </c>
      <c r="RUL3">
        <f>Completed!RTT6</f>
        <v>0</v>
      </c>
      <c r="RUM3">
        <f>Completed!RTU6</f>
        <v>0</v>
      </c>
      <c r="RUN3">
        <f>Completed!RTV6</f>
        <v>0</v>
      </c>
      <c r="RUO3">
        <f>Completed!RTW6</f>
        <v>0</v>
      </c>
      <c r="RUP3">
        <f>Completed!RTX6</f>
        <v>0</v>
      </c>
      <c r="RUQ3">
        <f>Completed!RTY6</f>
        <v>0</v>
      </c>
      <c r="RUR3">
        <f>Completed!RTZ6</f>
        <v>0</v>
      </c>
      <c r="RUS3">
        <f>Completed!RUA6</f>
        <v>0</v>
      </c>
      <c r="RUT3">
        <f>Completed!RUB6</f>
        <v>0</v>
      </c>
      <c r="RUU3">
        <f>Completed!RUC6</f>
        <v>0</v>
      </c>
      <c r="RUV3">
        <f>Completed!RUD6</f>
        <v>0</v>
      </c>
      <c r="RUW3">
        <f>Completed!RUE6</f>
        <v>0</v>
      </c>
      <c r="RUX3">
        <f>Completed!RUF6</f>
        <v>0</v>
      </c>
      <c r="RUY3">
        <f>Completed!RUG6</f>
        <v>0</v>
      </c>
      <c r="RUZ3">
        <f>Completed!RUH6</f>
        <v>0</v>
      </c>
      <c r="RVA3">
        <f>Completed!RUI6</f>
        <v>0</v>
      </c>
      <c r="RVB3">
        <f>Completed!RUJ6</f>
        <v>0</v>
      </c>
      <c r="RVC3">
        <f>Completed!RUK6</f>
        <v>0</v>
      </c>
      <c r="RVD3">
        <f>Completed!RUL6</f>
        <v>0</v>
      </c>
      <c r="RVE3">
        <f>Completed!RUM6</f>
        <v>0</v>
      </c>
      <c r="RVF3">
        <f>Completed!RUN6</f>
        <v>0</v>
      </c>
      <c r="RVG3">
        <f>Completed!RUO6</f>
        <v>0</v>
      </c>
      <c r="RVH3">
        <f>Completed!RUP6</f>
        <v>0</v>
      </c>
      <c r="RVI3">
        <f>Completed!RUQ6</f>
        <v>0</v>
      </c>
      <c r="RVJ3">
        <f>Completed!RUR6</f>
        <v>0</v>
      </c>
      <c r="RVK3">
        <f>Completed!RUS6</f>
        <v>0</v>
      </c>
      <c r="RVL3">
        <f>Completed!RUT6</f>
        <v>0</v>
      </c>
      <c r="RVM3">
        <f>Completed!RUU6</f>
        <v>0</v>
      </c>
      <c r="RVN3">
        <f>Completed!RUV6</f>
        <v>0</v>
      </c>
      <c r="RVO3">
        <f>Completed!RUW6</f>
        <v>0</v>
      </c>
      <c r="RVP3">
        <f>Completed!RUX6</f>
        <v>0</v>
      </c>
      <c r="RVQ3">
        <f>Completed!RUY6</f>
        <v>0</v>
      </c>
      <c r="RVR3">
        <f>Completed!RUZ6</f>
        <v>0</v>
      </c>
      <c r="RVS3">
        <f>Completed!RVA6</f>
        <v>0</v>
      </c>
      <c r="RVT3">
        <f>Completed!RVB6</f>
        <v>0</v>
      </c>
      <c r="RVU3">
        <f>Completed!RVC6</f>
        <v>0</v>
      </c>
      <c r="RVV3">
        <f>Completed!RVD6</f>
        <v>0</v>
      </c>
      <c r="RVW3">
        <f>Completed!RVE6</f>
        <v>0</v>
      </c>
      <c r="RVX3">
        <f>Completed!RVF6</f>
        <v>0</v>
      </c>
      <c r="RVY3">
        <f>Completed!RVG6</f>
        <v>0</v>
      </c>
      <c r="RVZ3">
        <f>Completed!RVH6</f>
        <v>0</v>
      </c>
      <c r="RWA3">
        <f>Completed!RVI6</f>
        <v>0</v>
      </c>
      <c r="RWB3">
        <f>Completed!RVJ6</f>
        <v>0</v>
      </c>
      <c r="RWC3">
        <f>Completed!RVK6</f>
        <v>0</v>
      </c>
      <c r="RWD3">
        <f>Completed!RVL6</f>
        <v>0</v>
      </c>
      <c r="RWE3">
        <f>Completed!RVM6</f>
        <v>0</v>
      </c>
      <c r="RWF3">
        <f>Completed!RVN6</f>
        <v>0</v>
      </c>
      <c r="RWG3">
        <f>Completed!RVO6</f>
        <v>0</v>
      </c>
      <c r="RWH3">
        <f>Completed!RVP6</f>
        <v>0</v>
      </c>
      <c r="RWI3">
        <f>Completed!RVQ6</f>
        <v>0</v>
      </c>
      <c r="RWJ3">
        <f>Completed!RVR6</f>
        <v>0</v>
      </c>
      <c r="RWK3">
        <f>Completed!RVS6</f>
        <v>0</v>
      </c>
      <c r="RWL3">
        <f>Completed!RVT6</f>
        <v>0</v>
      </c>
      <c r="RWM3">
        <f>Completed!RVU6</f>
        <v>0</v>
      </c>
      <c r="RWN3">
        <f>Completed!RVV6</f>
        <v>0</v>
      </c>
      <c r="RWO3">
        <f>Completed!RVW6</f>
        <v>0</v>
      </c>
      <c r="RWP3">
        <f>Completed!RVX6</f>
        <v>0</v>
      </c>
      <c r="RWQ3">
        <f>Completed!RVY6</f>
        <v>0</v>
      </c>
      <c r="RWR3">
        <f>Completed!RVZ6</f>
        <v>0</v>
      </c>
      <c r="RWS3">
        <f>Completed!RWA6</f>
        <v>0</v>
      </c>
      <c r="RWT3">
        <f>Completed!RWB6</f>
        <v>0</v>
      </c>
      <c r="RWU3">
        <f>Completed!RWC6</f>
        <v>0</v>
      </c>
      <c r="RWV3">
        <f>Completed!RWD6</f>
        <v>0</v>
      </c>
      <c r="RWW3">
        <f>Completed!RWE6</f>
        <v>0</v>
      </c>
      <c r="RWX3">
        <f>Completed!RWF6</f>
        <v>0</v>
      </c>
      <c r="RWY3">
        <f>Completed!RWG6</f>
        <v>0</v>
      </c>
      <c r="RWZ3">
        <f>Completed!RWH6</f>
        <v>0</v>
      </c>
      <c r="RXA3">
        <f>Completed!RWI6</f>
        <v>0</v>
      </c>
      <c r="RXB3">
        <f>Completed!RWJ6</f>
        <v>0</v>
      </c>
      <c r="RXC3">
        <f>Completed!RWK6</f>
        <v>0</v>
      </c>
      <c r="RXD3">
        <f>Completed!RWL6</f>
        <v>0</v>
      </c>
      <c r="RXE3">
        <f>Completed!RWM6</f>
        <v>0</v>
      </c>
      <c r="RXF3">
        <f>Completed!RWN6</f>
        <v>0</v>
      </c>
      <c r="RXG3">
        <f>Completed!RWO6</f>
        <v>0</v>
      </c>
      <c r="RXH3">
        <f>Completed!RWP6</f>
        <v>0</v>
      </c>
      <c r="RXI3">
        <f>Completed!RWQ6</f>
        <v>0</v>
      </c>
      <c r="RXJ3">
        <f>Completed!RWR6</f>
        <v>0</v>
      </c>
      <c r="RXK3">
        <f>Completed!RWS6</f>
        <v>0</v>
      </c>
      <c r="RXL3">
        <f>Completed!RWT6</f>
        <v>0</v>
      </c>
      <c r="RXM3">
        <f>Completed!RWU6</f>
        <v>0</v>
      </c>
      <c r="RXN3">
        <f>Completed!RWV6</f>
        <v>0</v>
      </c>
      <c r="RXO3">
        <f>Completed!RWW6</f>
        <v>0</v>
      </c>
      <c r="RXP3">
        <f>Completed!RWX6</f>
        <v>0</v>
      </c>
      <c r="RXQ3">
        <f>Completed!RWY6</f>
        <v>0</v>
      </c>
      <c r="RXR3">
        <f>Completed!RWZ6</f>
        <v>0</v>
      </c>
      <c r="RXS3">
        <f>Completed!RXA6</f>
        <v>0</v>
      </c>
      <c r="RXT3">
        <f>Completed!RXB6</f>
        <v>0</v>
      </c>
      <c r="RXU3">
        <f>Completed!RXC6</f>
        <v>0</v>
      </c>
      <c r="RXV3">
        <f>Completed!RXD6</f>
        <v>0</v>
      </c>
      <c r="RXW3">
        <f>Completed!RXE6</f>
        <v>0</v>
      </c>
      <c r="RXX3">
        <f>Completed!RXF6</f>
        <v>0</v>
      </c>
      <c r="RXY3">
        <f>Completed!RXG6</f>
        <v>0</v>
      </c>
      <c r="RXZ3">
        <f>Completed!RXH6</f>
        <v>0</v>
      </c>
      <c r="RYA3">
        <f>Completed!RXI6</f>
        <v>0</v>
      </c>
      <c r="RYB3">
        <f>Completed!RXJ6</f>
        <v>0</v>
      </c>
      <c r="RYC3">
        <f>Completed!RXK6</f>
        <v>0</v>
      </c>
      <c r="RYD3">
        <f>Completed!RXL6</f>
        <v>0</v>
      </c>
      <c r="RYE3">
        <f>Completed!RXM6</f>
        <v>0</v>
      </c>
      <c r="RYF3">
        <f>Completed!RXN6</f>
        <v>0</v>
      </c>
      <c r="RYG3">
        <f>Completed!RXO6</f>
        <v>0</v>
      </c>
      <c r="RYH3">
        <f>Completed!RXP6</f>
        <v>0</v>
      </c>
      <c r="RYI3">
        <f>Completed!RXQ6</f>
        <v>0</v>
      </c>
      <c r="RYJ3">
        <f>Completed!RXR6</f>
        <v>0</v>
      </c>
      <c r="RYK3">
        <f>Completed!RXS6</f>
        <v>0</v>
      </c>
      <c r="RYL3">
        <f>Completed!RXT6</f>
        <v>0</v>
      </c>
      <c r="RYM3">
        <f>Completed!RXU6</f>
        <v>0</v>
      </c>
      <c r="RYN3">
        <f>Completed!RXV6</f>
        <v>0</v>
      </c>
      <c r="RYO3">
        <f>Completed!RXW6</f>
        <v>0</v>
      </c>
      <c r="RYP3">
        <f>Completed!RXX6</f>
        <v>0</v>
      </c>
      <c r="RYQ3">
        <f>Completed!RXY6</f>
        <v>0</v>
      </c>
      <c r="RYR3">
        <f>Completed!RXZ6</f>
        <v>0</v>
      </c>
      <c r="RYS3">
        <f>Completed!RYA6</f>
        <v>0</v>
      </c>
      <c r="RYT3">
        <f>Completed!RYB6</f>
        <v>0</v>
      </c>
      <c r="RYU3">
        <f>Completed!RYC6</f>
        <v>0</v>
      </c>
      <c r="RYV3">
        <f>Completed!RYD6</f>
        <v>0</v>
      </c>
      <c r="RYW3">
        <f>Completed!RYE6</f>
        <v>0</v>
      </c>
      <c r="RYX3">
        <f>Completed!RYF6</f>
        <v>0</v>
      </c>
      <c r="RYY3">
        <f>Completed!RYG6</f>
        <v>0</v>
      </c>
      <c r="RYZ3">
        <f>Completed!RYH6</f>
        <v>0</v>
      </c>
      <c r="RZA3">
        <f>Completed!RYI6</f>
        <v>0</v>
      </c>
      <c r="RZB3">
        <f>Completed!RYJ6</f>
        <v>0</v>
      </c>
      <c r="RZC3">
        <f>Completed!RYK6</f>
        <v>0</v>
      </c>
      <c r="RZD3">
        <f>Completed!RYL6</f>
        <v>0</v>
      </c>
      <c r="RZE3">
        <f>Completed!RYM6</f>
        <v>0</v>
      </c>
      <c r="RZF3">
        <f>Completed!RYN6</f>
        <v>0</v>
      </c>
      <c r="RZG3">
        <f>Completed!RYO6</f>
        <v>0</v>
      </c>
      <c r="RZH3">
        <f>Completed!RYP6</f>
        <v>0</v>
      </c>
      <c r="RZI3">
        <f>Completed!RYQ6</f>
        <v>0</v>
      </c>
      <c r="RZJ3">
        <f>Completed!RYR6</f>
        <v>0</v>
      </c>
      <c r="RZK3">
        <f>Completed!RYS6</f>
        <v>0</v>
      </c>
      <c r="RZL3">
        <f>Completed!RYT6</f>
        <v>0</v>
      </c>
      <c r="RZM3">
        <f>Completed!RYU6</f>
        <v>0</v>
      </c>
      <c r="RZN3">
        <f>Completed!RYV6</f>
        <v>0</v>
      </c>
      <c r="RZO3">
        <f>Completed!RYW6</f>
        <v>0</v>
      </c>
      <c r="RZP3">
        <f>Completed!RYX6</f>
        <v>0</v>
      </c>
      <c r="RZQ3">
        <f>Completed!RYY6</f>
        <v>0</v>
      </c>
      <c r="RZR3">
        <f>Completed!RYZ6</f>
        <v>0</v>
      </c>
      <c r="RZS3">
        <f>Completed!RZA6</f>
        <v>0</v>
      </c>
      <c r="RZT3">
        <f>Completed!RZB6</f>
        <v>0</v>
      </c>
      <c r="RZU3">
        <f>Completed!RZC6</f>
        <v>0</v>
      </c>
      <c r="RZV3">
        <f>Completed!RZD6</f>
        <v>0</v>
      </c>
      <c r="RZW3">
        <f>Completed!RZE6</f>
        <v>0</v>
      </c>
      <c r="RZX3">
        <f>Completed!RZF6</f>
        <v>0</v>
      </c>
      <c r="RZY3">
        <f>Completed!RZG6</f>
        <v>0</v>
      </c>
      <c r="RZZ3">
        <f>Completed!RZH6</f>
        <v>0</v>
      </c>
      <c r="SAA3">
        <f>Completed!RZI6</f>
        <v>0</v>
      </c>
      <c r="SAB3">
        <f>Completed!RZJ6</f>
        <v>0</v>
      </c>
      <c r="SAC3">
        <f>Completed!RZK6</f>
        <v>0</v>
      </c>
      <c r="SAD3">
        <f>Completed!RZL6</f>
        <v>0</v>
      </c>
      <c r="SAE3">
        <f>Completed!RZM6</f>
        <v>0</v>
      </c>
      <c r="SAF3">
        <f>Completed!RZN6</f>
        <v>0</v>
      </c>
      <c r="SAG3">
        <f>Completed!RZO6</f>
        <v>0</v>
      </c>
      <c r="SAH3">
        <f>Completed!RZP6</f>
        <v>0</v>
      </c>
      <c r="SAI3">
        <f>Completed!RZQ6</f>
        <v>0</v>
      </c>
      <c r="SAJ3">
        <f>Completed!RZR6</f>
        <v>0</v>
      </c>
      <c r="SAK3">
        <f>Completed!RZS6</f>
        <v>0</v>
      </c>
      <c r="SAL3">
        <f>Completed!RZT6</f>
        <v>0</v>
      </c>
      <c r="SAM3">
        <f>Completed!RZU6</f>
        <v>0</v>
      </c>
      <c r="SAN3">
        <f>Completed!RZV6</f>
        <v>0</v>
      </c>
      <c r="SAO3">
        <f>Completed!RZW6</f>
        <v>0</v>
      </c>
      <c r="SAP3">
        <f>Completed!RZX6</f>
        <v>0</v>
      </c>
      <c r="SAQ3">
        <f>Completed!RZY6</f>
        <v>0</v>
      </c>
      <c r="SAR3">
        <f>Completed!RZZ6</f>
        <v>0</v>
      </c>
      <c r="SAS3">
        <f>Completed!SAA6</f>
        <v>0</v>
      </c>
      <c r="SAT3">
        <f>Completed!SAB6</f>
        <v>0</v>
      </c>
      <c r="SAU3">
        <f>Completed!SAC6</f>
        <v>0</v>
      </c>
      <c r="SAV3">
        <f>Completed!SAD6</f>
        <v>0</v>
      </c>
      <c r="SAW3">
        <f>Completed!SAE6</f>
        <v>0</v>
      </c>
      <c r="SAX3">
        <f>Completed!SAF6</f>
        <v>0</v>
      </c>
      <c r="SAY3">
        <f>Completed!SAG6</f>
        <v>0</v>
      </c>
      <c r="SAZ3">
        <f>Completed!SAH6</f>
        <v>0</v>
      </c>
      <c r="SBA3">
        <f>Completed!SAI6</f>
        <v>0</v>
      </c>
      <c r="SBB3">
        <f>Completed!SAJ6</f>
        <v>0</v>
      </c>
      <c r="SBC3">
        <f>Completed!SAK6</f>
        <v>0</v>
      </c>
      <c r="SBD3">
        <f>Completed!SAL6</f>
        <v>0</v>
      </c>
      <c r="SBE3">
        <f>Completed!SAM6</f>
        <v>0</v>
      </c>
      <c r="SBF3">
        <f>Completed!SAN6</f>
        <v>0</v>
      </c>
      <c r="SBG3">
        <f>Completed!SAO6</f>
        <v>0</v>
      </c>
      <c r="SBH3">
        <f>Completed!SAP6</f>
        <v>0</v>
      </c>
      <c r="SBI3">
        <f>Completed!SAQ6</f>
        <v>0</v>
      </c>
      <c r="SBJ3">
        <f>Completed!SAR6</f>
        <v>0</v>
      </c>
      <c r="SBK3">
        <f>Completed!SAS6</f>
        <v>0</v>
      </c>
      <c r="SBL3">
        <f>Completed!SAT6</f>
        <v>0</v>
      </c>
      <c r="SBM3">
        <f>Completed!SAU6</f>
        <v>0</v>
      </c>
      <c r="SBN3">
        <f>Completed!SAV6</f>
        <v>0</v>
      </c>
      <c r="SBO3">
        <f>Completed!SAW6</f>
        <v>0</v>
      </c>
      <c r="SBP3">
        <f>Completed!SAX6</f>
        <v>0</v>
      </c>
      <c r="SBQ3">
        <f>Completed!SAY6</f>
        <v>0</v>
      </c>
      <c r="SBR3">
        <f>Completed!SAZ6</f>
        <v>0</v>
      </c>
      <c r="SBS3">
        <f>Completed!SBA6</f>
        <v>0</v>
      </c>
      <c r="SBT3">
        <f>Completed!SBB6</f>
        <v>0</v>
      </c>
      <c r="SBU3">
        <f>Completed!SBC6</f>
        <v>0</v>
      </c>
      <c r="SBV3">
        <f>Completed!SBD6</f>
        <v>0</v>
      </c>
      <c r="SBW3">
        <f>Completed!SBE6</f>
        <v>0</v>
      </c>
      <c r="SBX3">
        <f>Completed!SBF6</f>
        <v>0</v>
      </c>
      <c r="SBY3">
        <f>Completed!SBG6</f>
        <v>0</v>
      </c>
      <c r="SBZ3">
        <f>Completed!SBH6</f>
        <v>0</v>
      </c>
      <c r="SCA3">
        <f>Completed!SBI6</f>
        <v>0</v>
      </c>
      <c r="SCB3">
        <f>Completed!SBJ6</f>
        <v>0</v>
      </c>
      <c r="SCC3">
        <f>Completed!SBK6</f>
        <v>0</v>
      </c>
      <c r="SCD3">
        <f>Completed!SBL6</f>
        <v>0</v>
      </c>
      <c r="SCE3">
        <f>Completed!SBM6</f>
        <v>0</v>
      </c>
      <c r="SCF3">
        <f>Completed!SBN6</f>
        <v>0</v>
      </c>
      <c r="SCG3">
        <f>Completed!SBO6</f>
        <v>0</v>
      </c>
      <c r="SCH3">
        <f>Completed!SBP6</f>
        <v>0</v>
      </c>
      <c r="SCI3">
        <f>Completed!SBQ6</f>
        <v>0</v>
      </c>
      <c r="SCJ3">
        <f>Completed!SBR6</f>
        <v>0</v>
      </c>
      <c r="SCK3">
        <f>Completed!SBS6</f>
        <v>0</v>
      </c>
      <c r="SCL3">
        <f>Completed!SBT6</f>
        <v>0</v>
      </c>
      <c r="SCM3">
        <f>Completed!SBU6</f>
        <v>0</v>
      </c>
      <c r="SCN3">
        <f>Completed!SBV6</f>
        <v>0</v>
      </c>
      <c r="SCO3">
        <f>Completed!SBW6</f>
        <v>0</v>
      </c>
      <c r="SCP3">
        <f>Completed!SBX6</f>
        <v>0</v>
      </c>
      <c r="SCQ3">
        <f>Completed!SBY6</f>
        <v>0</v>
      </c>
      <c r="SCR3">
        <f>Completed!SBZ6</f>
        <v>0</v>
      </c>
      <c r="SCS3">
        <f>Completed!SCA6</f>
        <v>0</v>
      </c>
      <c r="SCT3">
        <f>Completed!SCB6</f>
        <v>0</v>
      </c>
      <c r="SCU3">
        <f>Completed!SCC6</f>
        <v>0</v>
      </c>
      <c r="SCV3">
        <f>Completed!SCD6</f>
        <v>0</v>
      </c>
      <c r="SCW3">
        <f>Completed!SCE6</f>
        <v>0</v>
      </c>
      <c r="SCX3">
        <f>Completed!SCF6</f>
        <v>0</v>
      </c>
      <c r="SCY3">
        <f>Completed!SCG6</f>
        <v>0</v>
      </c>
      <c r="SCZ3">
        <f>Completed!SCH6</f>
        <v>0</v>
      </c>
      <c r="SDA3">
        <f>Completed!SCI6</f>
        <v>0</v>
      </c>
      <c r="SDB3">
        <f>Completed!SCJ6</f>
        <v>0</v>
      </c>
      <c r="SDC3">
        <f>Completed!SCK6</f>
        <v>0</v>
      </c>
      <c r="SDD3">
        <f>Completed!SCL6</f>
        <v>0</v>
      </c>
      <c r="SDE3">
        <f>Completed!SCM6</f>
        <v>0</v>
      </c>
      <c r="SDF3">
        <f>Completed!SCN6</f>
        <v>0</v>
      </c>
      <c r="SDG3">
        <f>Completed!SCO6</f>
        <v>0</v>
      </c>
      <c r="SDH3">
        <f>Completed!SCP6</f>
        <v>0</v>
      </c>
      <c r="SDI3">
        <f>Completed!SCQ6</f>
        <v>0</v>
      </c>
      <c r="SDJ3">
        <f>Completed!SCR6</f>
        <v>0</v>
      </c>
      <c r="SDK3">
        <f>Completed!SCS6</f>
        <v>0</v>
      </c>
      <c r="SDL3">
        <f>Completed!SCT6</f>
        <v>0</v>
      </c>
      <c r="SDM3">
        <f>Completed!SCU6</f>
        <v>0</v>
      </c>
      <c r="SDN3">
        <f>Completed!SCV6</f>
        <v>0</v>
      </c>
      <c r="SDO3">
        <f>Completed!SCW6</f>
        <v>0</v>
      </c>
      <c r="SDP3">
        <f>Completed!SCX6</f>
        <v>0</v>
      </c>
      <c r="SDQ3">
        <f>Completed!SCY6</f>
        <v>0</v>
      </c>
      <c r="SDR3">
        <f>Completed!SCZ6</f>
        <v>0</v>
      </c>
      <c r="SDS3">
        <f>Completed!SDA6</f>
        <v>0</v>
      </c>
      <c r="SDT3">
        <f>Completed!SDB6</f>
        <v>0</v>
      </c>
      <c r="SDU3">
        <f>Completed!SDC6</f>
        <v>0</v>
      </c>
      <c r="SDV3">
        <f>Completed!SDD6</f>
        <v>0</v>
      </c>
      <c r="SDW3">
        <f>Completed!SDE6</f>
        <v>0</v>
      </c>
      <c r="SDX3">
        <f>Completed!SDF6</f>
        <v>0</v>
      </c>
      <c r="SDY3">
        <f>Completed!SDG6</f>
        <v>0</v>
      </c>
      <c r="SDZ3">
        <f>Completed!SDH6</f>
        <v>0</v>
      </c>
      <c r="SEA3">
        <f>Completed!SDI6</f>
        <v>0</v>
      </c>
      <c r="SEB3">
        <f>Completed!SDJ6</f>
        <v>0</v>
      </c>
      <c r="SEC3">
        <f>Completed!SDK6</f>
        <v>0</v>
      </c>
      <c r="SED3">
        <f>Completed!SDL6</f>
        <v>0</v>
      </c>
      <c r="SEE3">
        <f>Completed!SDM6</f>
        <v>0</v>
      </c>
      <c r="SEF3">
        <f>Completed!SDN6</f>
        <v>0</v>
      </c>
      <c r="SEG3">
        <f>Completed!SDO6</f>
        <v>0</v>
      </c>
      <c r="SEH3">
        <f>Completed!SDP6</f>
        <v>0</v>
      </c>
      <c r="SEI3">
        <f>Completed!SDQ6</f>
        <v>0</v>
      </c>
      <c r="SEJ3">
        <f>Completed!SDR6</f>
        <v>0</v>
      </c>
      <c r="SEK3">
        <f>Completed!SDS6</f>
        <v>0</v>
      </c>
      <c r="SEL3">
        <f>Completed!SDT6</f>
        <v>0</v>
      </c>
      <c r="SEM3">
        <f>Completed!SDU6</f>
        <v>0</v>
      </c>
      <c r="SEN3">
        <f>Completed!SDV6</f>
        <v>0</v>
      </c>
      <c r="SEO3">
        <f>Completed!SDW6</f>
        <v>0</v>
      </c>
      <c r="SEP3">
        <f>Completed!SDX6</f>
        <v>0</v>
      </c>
      <c r="SEQ3">
        <f>Completed!SDY6</f>
        <v>0</v>
      </c>
      <c r="SER3">
        <f>Completed!SDZ6</f>
        <v>0</v>
      </c>
      <c r="SES3">
        <f>Completed!SEA6</f>
        <v>0</v>
      </c>
      <c r="SET3">
        <f>Completed!SEB6</f>
        <v>0</v>
      </c>
      <c r="SEU3">
        <f>Completed!SEC6</f>
        <v>0</v>
      </c>
      <c r="SEV3">
        <f>Completed!SED6</f>
        <v>0</v>
      </c>
      <c r="SEW3">
        <f>Completed!SEE6</f>
        <v>0</v>
      </c>
      <c r="SEX3">
        <f>Completed!SEF6</f>
        <v>0</v>
      </c>
      <c r="SEY3">
        <f>Completed!SEG6</f>
        <v>0</v>
      </c>
      <c r="SEZ3">
        <f>Completed!SEH6</f>
        <v>0</v>
      </c>
      <c r="SFA3">
        <f>Completed!SEI6</f>
        <v>0</v>
      </c>
      <c r="SFB3">
        <f>Completed!SEJ6</f>
        <v>0</v>
      </c>
      <c r="SFC3">
        <f>Completed!SEK6</f>
        <v>0</v>
      </c>
      <c r="SFD3">
        <f>Completed!SEL6</f>
        <v>0</v>
      </c>
      <c r="SFE3">
        <f>Completed!SEM6</f>
        <v>0</v>
      </c>
      <c r="SFF3">
        <f>Completed!SEN6</f>
        <v>0</v>
      </c>
      <c r="SFG3">
        <f>Completed!SEO6</f>
        <v>0</v>
      </c>
      <c r="SFH3">
        <f>Completed!SEP6</f>
        <v>0</v>
      </c>
      <c r="SFI3">
        <f>Completed!SEQ6</f>
        <v>0</v>
      </c>
      <c r="SFJ3">
        <f>Completed!SER6</f>
        <v>0</v>
      </c>
      <c r="SFK3">
        <f>Completed!SES6</f>
        <v>0</v>
      </c>
      <c r="SFL3">
        <f>Completed!SET6</f>
        <v>0</v>
      </c>
      <c r="SFM3">
        <f>Completed!SEU6</f>
        <v>0</v>
      </c>
      <c r="SFN3">
        <f>Completed!SEV6</f>
        <v>0</v>
      </c>
      <c r="SFO3">
        <f>Completed!SEW6</f>
        <v>0</v>
      </c>
      <c r="SFP3">
        <f>Completed!SEX6</f>
        <v>0</v>
      </c>
      <c r="SFQ3">
        <f>Completed!SEY6</f>
        <v>0</v>
      </c>
      <c r="SFR3">
        <f>Completed!SEZ6</f>
        <v>0</v>
      </c>
      <c r="SFS3">
        <f>Completed!SFA6</f>
        <v>0</v>
      </c>
      <c r="SFT3">
        <f>Completed!SFB6</f>
        <v>0</v>
      </c>
      <c r="SFU3">
        <f>Completed!SFC6</f>
        <v>0</v>
      </c>
      <c r="SFV3">
        <f>Completed!SFD6</f>
        <v>0</v>
      </c>
      <c r="SFW3">
        <f>Completed!SFE6</f>
        <v>0</v>
      </c>
      <c r="SFX3">
        <f>Completed!SFF6</f>
        <v>0</v>
      </c>
      <c r="SFY3">
        <f>Completed!SFG6</f>
        <v>0</v>
      </c>
      <c r="SFZ3">
        <f>Completed!SFH6</f>
        <v>0</v>
      </c>
      <c r="SGA3">
        <f>Completed!SFI6</f>
        <v>0</v>
      </c>
      <c r="SGB3">
        <f>Completed!SFJ6</f>
        <v>0</v>
      </c>
      <c r="SGC3">
        <f>Completed!SFK6</f>
        <v>0</v>
      </c>
      <c r="SGD3">
        <f>Completed!SFL6</f>
        <v>0</v>
      </c>
      <c r="SGE3">
        <f>Completed!SFM6</f>
        <v>0</v>
      </c>
      <c r="SGF3">
        <f>Completed!SFN6</f>
        <v>0</v>
      </c>
      <c r="SGG3">
        <f>Completed!SFO6</f>
        <v>0</v>
      </c>
      <c r="SGH3">
        <f>Completed!SFP6</f>
        <v>0</v>
      </c>
      <c r="SGI3">
        <f>Completed!SFQ6</f>
        <v>0</v>
      </c>
      <c r="SGJ3">
        <f>Completed!SFR6</f>
        <v>0</v>
      </c>
      <c r="SGK3">
        <f>Completed!SFS6</f>
        <v>0</v>
      </c>
      <c r="SGL3">
        <f>Completed!SFT6</f>
        <v>0</v>
      </c>
      <c r="SGM3">
        <f>Completed!SFU6</f>
        <v>0</v>
      </c>
      <c r="SGN3">
        <f>Completed!SFV6</f>
        <v>0</v>
      </c>
      <c r="SGO3">
        <f>Completed!SFW6</f>
        <v>0</v>
      </c>
      <c r="SGP3">
        <f>Completed!SFX6</f>
        <v>0</v>
      </c>
      <c r="SGQ3">
        <f>Completed!SFY6</f>
        <v>0</v>
      </c>
      <c r="SGR3">
        <f>Completed!SFZ6</f>
        <v>0</v>
      </c>
      <c r="SGS3">
        <f>Completed!SGA6</f>
        <v>0</v>
      </c>
      <c r="SGT3">
        <f>Completed!SGB6</f>
        <v>0</v>
      </c>
      <c r="SGU3">
        <f>Completed!SGC6</f>
        <v>0</v>
      </c>
      <c r="SGV3">
        <f>Completed!SGD6</f>
        <v>0</v>
      </c>
      <c r="SGW3">
        <f>Completed!SGE6</f>
        <v>0</v>
      </c>
      <c r="SGX3">
        <f>Completed!SGF6</f>
        <v>0</v>
      </c>
      <c r="SGY3">
        <f>Completed!SGG6</f>
        <v>0</v>
      </c>
      <c r="SGZ3">
        <f>Completed!SGH6</f>
        <v>0</v>
      </c>
      <c r="SHA3">
        <f>Completed!SGI6</f>
        <v>0</v>
      </c>
      <c r="SHB3">
        <f>Completed!SGJ6</f>
        <v>0</v>
      </c>
      <c r="SHC3">
        <f>Completed!SGK6</f>
        <v>0</v>
      </c>
      <c r="SHD3">
        <f>Completed!SGL6</f>
        <v>0</v>
      </c>
      <c r="SHE3">
        <f>Completed!SGM6</f>
        <v>0</v>
      </c>
      <c r="SHF3">
        <f>Completed!SGN6</f>
        <v>0</v>
      </c>
      <c r="SHG3">
        <f>Completed!SGO6</f>
        <v>0</v>
      </c>
      <c r="SHH3">
        <f>Completed!SGP6</f>
        <v>0</v>
      </c>
      <c r="SHI3">
        <f>Completed!SGQ6</f>
        <v>0</v>
      </c>
      <c r="SHJ3">
        <f>Completed!SGR6</f>
        <v>0</v>
      </c>
      <c r="SHK3">
        <f>Completed!SGS6</f>
        <v>0</v>
      </c>
      <c r="SHL3">
        <f>Completed!SGT6</f>
        <v>0</v>
      </c>
      <c r="SHM3">
        <f>Completed!SGU6</f>
        <v>0</v>
      </c>
      <c r="SHN3">
        <f>Completed!SGV6</f>
        <v>0</v>
      </c>
      <c r="SHO3">
        <f>Completed!SGW6</f>
        <v>0</v>
      </c>
      <c r="SHP3">
        <f>Completed!SGX6</f>
        <v>0</v>
      </c>
      <c r="SHQ3">
        <f>Completed!SGY6</f>
        <v>0</v>
      </c>
      <c r="SHR3">
        <f>Completed!SGZ6</f>
        <v>0</v>
      </c>
      <c r="SHS3">
        <f>Completed!SHA6</f>
        <v>0</v>
      </c>
      <c r="SHT3">
        <f>Completed!SHB6</f>
        <v>0</v>
      </c>
      <c r="SHU3">
        <f>Completed!SHC6</f>
        <v>0</v>
      </c>
      <c r="SHV3">
        <f>Completed!SHD6</f>
        <v>0</v>
      </c>
      <c r="SHW3">
        <f>Completed!SHE6</f>
        <v>0</v>
      </c>
      <c r="SHX3">
        <f>Completed!SHF6</f>
        <v>0</v>
      </c>
      <c r="SHY3">
        <f>Completed!SHG6</f>
        <v>0</v>
      </c>
      <c r="SHZ3">
        <f>Completed!SHH6</f>
        <v>0</v>
      </c>
      <c r="SIA3">
        <f>Completed!SHI6</f>
        <v>0</v>
      </c>
      <c r="SIB3">
        <f>Completed!SHJ6</f>
        <v>0</v>
      </c>
      <c r="SIC3">
        <f>Completed!SHK6</f>
        <v>0</v>
      </c>
      <c r="SID3">
        <f>Completed!SHL6</f>
        <v>0</v>
      </c>
      <c r="SIE3">
        <f>Completed!SHM6</f>
        <v>0</v>
      </c>
      <c r="SIF3">
        <f>Completed!SHN6</f>
        <v>0</v>
      </c>
      <c r="SIG3">
        <f>Completed!SHO6</f>
        <v>0</v>
      </c>
      <c r="SIH3">
        <f>Completed!SHP6</f>
        <v>0</v>
      </c>
      <c r="SII3">
        <f>Completed!SHQ6</f>
        <v>0</v>
      </c>
      <c r="SIJ3">
        <f>Completed!SHR6</f>
        <v>0</v>
      </c>
      <c r="SIK3">
        <f>Completed!SHS6</f>
        <v>0</v>
      </c>
      <c r="SIL3">
        <f>Completed!SHT6</f>
        <v>0</v>
      </c>
      <c r="SIM3">
        <f>Completed!SHU6</f>
        <v>0</v>
      </c>
      <c r="SIN3">
        <f>Completed!SHV6</f>
        <v>0</v>
      </c>
      <c r="SIO3">
        <f>Completed!SHW6</f>
        <v>0</v>
      </c>
      <c r="SIP3">
        <f>Completed!SHX6</f>
        <v>0</v>
      </c>
      <c r="SIQ3">
        <f>Completed!SHY6</f>
        <v>0</v>
      </c>
      <c r="SIR3">
        <f>Completed!SHZ6</f>
        <v>0</v>
      </c>
      <c r="SIS3">
        <f>Completed!SIA6</f>
        <v>0</v>
      </c>
      <c r="SIT3">
        <f>Completed!SIB6</f>
        <v>0</v>
      </c>
      <c r="SIU3">
        <f>Completed!SIC6</f>
        <v>0</v>
      </c>
      <c r="SIV3">
        <f>Completed!SID6</f>
        <v>0</v>
      </c>
      <c r="SIW3">
        <f>Completed!SIE6</f>
        <v>0</v>
      </c>
      <c r="SIX3">
        <f>Completed!SIF6</f>
        <v>0</v>
      </c>
      <c r="SIY3">
        <f>Completed!SIG6</f>
        <v>0</v>
      </c>
      <c r="SIZ3">
        <f>Completed!SIH6</f>
        <v>0</v>
      </c>
      <c r="SJA3">
        <f>Completed!SII6</f>
        <v>0</v>
      </c>
      <c r="SJB3">
        <f>Completed!SIJ6</f>
        <v>0</v>
      </c>
      <c r="SJC3">
        <f>Completed!SIK6</f>
        <v>0</v>
      </c>
      <c r="SJD3">
        <f>Completed!SIL6</f>
        <v>0</v>
      </c>
      <c r="SJE3">
        <f>Completed!SIM6</f>
        <v>0</v>
      </c>
      <c r="SJF3">
        <f>Completed!SIN6</f>
        <v>0</v>
      </c>
      <c r="SJG3">
        <f>Completed!SIO6</f>
        <v>0</v>
      </c>
      <c r="SJH3">
        <f>Completed!SIP6</f>
        <v>0</v>
      </c>
      <c r="SJI3">
        <f>Completed!SIQ6</f>
        <v>0</v>
      </c>
      <c r="SJJ3">
        <f>Completed!SIR6</f>
        <v>0</v>
      </c>
      <c r="SJK3">
        <f>Completed!SIS6</f>
        <v>0</v>
      </c>
      <c r="SJL3">
        <f>Completed!SIT6</f>
        <v>0</v>
      </c>
      <c r="SJM3">
        <f>Completed!SIU6</f>
        <v>0</v>
      </c>
      <c r="SJN3">
        <f>Completed!SIV6</f>
        <v>0</v>
      </c>
      <c r="SJO3">
        <f>Completed!SIW6</f>
        <v>0</v>
      </c>
      <c r="SJP3">
        <f>Completed!SIX6</f>
        <v>0</v>
      </c>
      <c r="SJQ3">
        <f>Completed!SIY6</f>
        <v>0</v>
      </c>
      <c r="SJR3">
        <f>Completed!SIZ6</f>
        <v>0</v>
      </c>
      <c r="SJS3">
        <f>Completed!SJA6</f>
        <v>0</v>
      </c>
      <c r="SJT3">
        <f>Completed!SJB6</f>
        <v>0</v>
      </c>
      <c r="SJU3">
        <f>Completed!SJC6</f>
        <v>0</v>
      </c>
      <c r="SJV3">
        <f>Completed!SJD6</f>
        <v>0</v>
      </c>
      <c r="SJW3">
        <f>Completed!SJE6</f>
        <v>0</v>
      </c>
      <c r="SJX3">
        <f>Completed!SJF6</f>
        <v>0</v>
      </c>
      <c r="SJY3">
        <f>Completed!SJG6</f>
        <v>0</v>
      </c>
      <c r="SJZ3">
        <f>Completed!SJH6</f>
        <v>0</v>
      </c>
      <c r="SKA3">
        <f>Completed!SJI6</f>
        <v>0</v>
      </c>
      <c r="SKB3">
        <f>Completed!SJJ6</f>
        <v>0</v>
      </c>
      <c r="SKC3">
        <f>Completed!SJK6</f>
        <v>0</v>
      </c>
      <c r="SKD3">
        <f>Completed!SJL6</f>
        <v>0</v>
      </c>
      <c r="SKE3">
        <f>Completed!SJM6</f>
        <v>0</v>
      </c>
      <c r="SKF3">
        <f>Completed!SJN6</f>
        <v>0</v>
      </c>
      <c r="SKG3">
        <f>Completed!SJO6</f>
        <v>0</v>
      </c>
      <c r="SKH3">
        <f>Completed!SJP6</f>
        <v>0</v>
      </c>
      <c r="SKI3">
        <f>Completed!SJQ6</f>
        <v>0</v>
      </c>
      <c r="SKJ3">
        <f>Completed!SJR6</f>
        <v>0</v>
      </c>
      <c r="SKK3">
        <f>Completed!SJS6</f>
        <v>0</v>
      </c>
      <c r="SKL3">
        <f>Completed!SJT6</f>
        <v>0</v>
      </c>
      <c r="SKM3">
        <f>Completed!SJU6</f>
        <v>0</v>
      </c>
      <c r="SKN3">
        <f>Completed!SJV6</f>
        <v>0</v>
      </c>
      <c r="SKO3">
        <f>Completed!SJW6</f>
        <v>0</v>
      </c>
      <c r="SKP3">
        <f>Completed!SJX6</f>
        <v>0</v>
      </c>
      <c r="SKQ3">
        <f>Completed!SJY6</f>
        <v>0</v>
      </c>
      <c r="SKR3">
        <f>Completed!SJZ6</f>
        <v>0</v>
      </c>
      <c r="SKS3">
        <f>Completed!SKA6</f>
        <v>0</v>
      </c>
      <c r="SKT3">
        <f>Completed!SKB6</f>
        <v>0</v>
      </c>
      <c r="SKU3">
        <f>Completed!SKC6</f>
        <v>0</v>
      </c>
      <c r="SKV3">
        <f>Completed!SKD6</f>
        <v>0</v>
      </c>
      <c r="SKW3">
        <f>Completed!SKE6</f>
        <v>0</v>
      </c>
      <c r="SKX3">
        <f>Completed!SKF6</f>
        <v>0</v>
      </c>
      <c r="SKY3">
        <f>Completed!SKG6</f>
        <v>0</v>
      </c>
      <c r="SKZ3">
        <f>Completed!SKH6</f>
        <v>0</v>
      </c>
      <c r="SLA3">
        <f>Completed!SKI6</f>
        <v>0</v>
      </c>
      <c r="SLB3">
        <f>Completed!SKJ6</f>
        <v>0</v>
      </c>
      <c r="SLC3">
        <f>Completed!SKK6</f>
        <v>0</v>
      </c>
      <c r="SLD3">
        <f>Completed!SKL6</f>
        <v>0</v>
      </c>
      <c r="SLE3">
        <f>Completed!SKM6</f>
        <v>0</v>
      </c>
      <c r="SLF3">
        <f>Completed!SKN6</f>
        <v>0</v>
      </c>
      <c r="SLG3">
        <f>Completed!SKO6</f>
        <v>0</v>
      </c>
      <c r="SLH3">
        <f>Completed!SKP6</f>
        <v>0</v>
      </c>
      <c r="SLI3">
        <f>Completed!SKQ6</f>
        <v>0</v>
      </c>
      <c r="SLJ3">
        <f>Completed!SKR6</f>
        <v>0</v>
      </c>
      <c r="SLK3">
        <f>Completed!SKS6</f>
        <v>0</v>
      </c>
      <c r="SLL3">
        <f>Completed!SKT6</f>
        <v>0</v>
      </c>
      <c r="SLM3">
        <f>Completed!SKU6</f>
        <v>0</v>
      </c>
      <c r="SLN3">
        <f>Completed!SKV6</f>
        <v>0</v>
      </c>
      <c r="SLO3">
        <f>Completed!SKW6</f>
        <v>0</v>
      </c>
      <c r="SLP3">
        <f>Completed!SKX6</f>
        <v>0</v>
      </c>
      <c r="SLQ3">
        <f>Completed!SKY6</f>
        <v>0</v>
      </c>
      <c r="SLR3">
        <f>Completed!SKZ6</f>
        <v>0</v>
      </c>
      <c r="SLS3">
        <f>Completed!SLA6</f>
        <v>0</v>
      </c>
      <c r="SLT3">
        <f>Completed!SLB6</f>
        <v>0</v>
      </c>
      <c r="SLU3">
        <f>Completed!SLC6</f>
        <v>0</v>
      </c>
      <c r="SLV3">
        <f>Completed!SLD6</f>
        <v>0</v>
      </c>
      <c r="SLW3">
        <f>Completed!SLE6</f>
        <v>0</v>
      </c>
      <c r="SLX3">
        <f>Completed!SLF6</f>
        <v>0</v>
      </c>
      <c r="SLY3">
        <f>Completed!SLG6</f>
        <v>0</v>
      </c>
      <c r="SLZ3">
        <f>Completed!SLH6</f>
        <v>0</v>
      </c>
      <c r="SMA3">
        <f>Completed!SLI6</f>
        <v>0</v>
      </c>
      <c r="SMB3">
        <f>Completed!SLJ6</f>
        <v>0</v>
      </c>
      <c r="SMC3">
        <f>Completed!SLK6</f>
        <v>0</v>
      </c>
      <c r="SMD3">
        <f>Completed!SLL6</f>
        <v>0</v>
      </c>
      <c r="SME3">
        <f>Completed!SLM6</f>
        <v>0</v>
      </c>
      <c r="SMF3">
        <f>Completed!SLN6</f>
        <v>0</v>
      </c>
      <c r="SMG3">
        <f>Completed!SLO6</f>
        <v>0</v>
      </c>
      <c r="SMH3">
        <f>Completed!SLP6</f>
        <v>0</v>
      </c>
      <c r="SMI3">
        <f>Completed!SLQ6</f>
        <v>0</v>
      </c>
      <c r="SMJ3">
        <f>Completed!SLR6</f>
        <v>0</v>
      </c>
      <c r="SMK3">
        <f>Completed!SLS6</f>
        <v>0</v>
      </c>
      <c r="SML3">
        <f>Completed!SLT6</f>
        <v>0</v>
      </c>
      <c r="SMM3">
        <f>Completed!SLU6</f>
        <v>0</v>
      </c>
      <c r="SMN3">
        <f>Completed!SLV6</f>
        <v>0</v>
      </c>
      <c r="SMO3">
        <f>Completed!SLW6</f>
        <v>0</v>
      </c>
      <c r="SMP3">
        <f>Completed!SLX6</f>
        <v>0</v>
      </c>
      <c r="SMQ3">
        <f>Completed!SLY6</f>
        <v>0</v>
      </c>
      <c r="SMR3">
        <f>Completed!SLZ6</f>
        <v>0</v>
      </c>
      <c r="SMS3">
        <f>Completed!SMA6</f>
        <v>0</v>
      </c>
      <c r="SMT3">
        <f>Completed!SMB6</f>
        <v>0</v>
      </c>
      <c r="SMU3">
        <f>Completed!SMC6</f>
        <v>0</v>
      </c>
      <c r="SMV3">
        <f>Completed!SMD6</f>
        <v>0</v>
      </c>
      <c r="SMW3">
        <f>Completed!SME6</f>
        <v>0</v>
      </c>
      <c r="SMX3">
        <f>Completed!SMF6</f>
        <v>0</v>
      </c>
      <c r="SMY3">
        <f>Completed!SMG6</f>
        <v>0</v>
      </c>
      <c r="SMZ3">
        <f>Completed!SMH6</f>
        <v>0</v>
      </c>
      <c r="SNA3">
        <f>Completed!SMI6</f>
        <v>0</v>
      </c>
      <c r="SNB3">
        <f>Completed!SMJ6</f>
        <v>0</v>
      </c>
      <c r="SNC3">
        <f>Completed!SMK6</f>
        <v>0</v>
      </c>
      <c r="SND3">
        <f>Completed!SML6</f>
        <v>0</v>
      </c>
      <c r="SNE3">
        <f>Completed!SMM6</f>
        <v>0</v>
      </c>
      <c r="SNF3">
        <f>Completed!SMN6</f>
        <v>0</v>
      </c>
      <c r="SNG3">
        <f>Completed!SMO6</f>
        <v>0</v>
      </c>
      <c r="SNH3">
        <f>Completed!SMP6</f>
        <v>0</v>
      </c>
      <c r="SNI3">
        <f>Completed!SMQ6</f>
        <v>0</v>
      </c>
      <c r="SNJ3">
        <f>Completed!SMR6</f>
        <v>0</v>
      </c>
      <c r="SNK3">
        <f>Completed!SMS6</f>
        <v>0</v>
      </c>
      <c r="SNL3">
        <f>Completed!SMT6</f>
        <v>0</v>
      </c>
      <c r="SNM3">
        <f>Completed!SMU6</f>
        <v>0</v>
      </c>
      <c r="SNN3">
        <f>Completed!SMV6</f>
        <v>0</v>
      </c>
      <c r="SNO3">
        <f>Completed!SMW6</f>
        <v>0</v>
      </c>
      <c r="SNP3">
        <f>Completed!SMX6</f>
        <v>0</v>
      </c>
      <c r="SNQ3">
        <f>Completed!SMY6</f>
        <v>0</v>
      </c>
      <c r="SNR3">
        <f>Completed!SMZ6</f>
        <v>0</v>
      </c>
      <c r="SNS3">
        <f>Completed!SNA6</f>
        <v>0</v>
      </c>
      <c r="SNT3">
        <f>Completed!SNB6</f>
        <v>0</v>
      </c>
      <c r="SNU3">
        <f>Completed!SNC6</f>
        <v>0</v>
      </c>
      <c r="SNV3">
        <f>Completed!SND6</f>
        <v>0</v>
      </c>
      <c r="SNW3">
        <f>Completed!SNE6</f>
        <v>0</v>
      </c>
      <c r="SNX3">
        <f>Completed!SNF6</f>
        <v>0</v>
      </c>
      <c r="SNY3">
        <f>Completed!SNG6</f>
        <v>0</v>
      </c>
      <c r="SNZ3">
        <f>Completed!SNH6</f>
        <v>0</v>
      </c>
      <c r="SOA3">
        <f>Completed!SNI6</f>
        <v>0</v>
      </c>
      <c r="SOB3">
        <f>Completed!SNJ6</f>
        <v>0</v>
      </c>
      <c r="SOC3">
        <f>Completed!SNK6</f>
        <v>0</v>
      </c>
      <c r="SOD3">
        <f>Completed!SNL6</f>
        <v>0</v>
      </c>
      <c r="SOE3">
        <f>Completed!SNM6</f>
        <v>0</v>
      </c>
      <c r="SOF3">
        <f>Completed!SNN6</f>
        <v>0</v>
      </c>
      <c r="SOG3">
        <f>Completed!SNO6</f>
        <v>0</v>
      </c>
      <c r="SOH3">
        <f>Completed!SNP6</f>
        <v>0</v>
      </c>
      <c r="SOI3">
        <f>Completed!SNQ6</f>
        <v>0</v>
      </c>
      <c r="SOJ3">
        <f>Completed!SNR6</f>
        <v>0</v>
      </c>
      <c r="SOK3">
        <f>Completed!SNS6</f>
        <v>0</v>
      </c>
      <c r="SOL3">
        <f>Completed!SNT6</f>
        <v>0</v>
      </c>
      <c r="SOM3">
        <f>Completed!SNU6</f>
        <v>0</v>
      </c>
      <c r="SON3">
        <f>Completed!SNV6</f>
        <v>0</v>
      </c>
      <c r="SOO3">
        <f>Completed!SNW6</f>
        <v>0</v>
      </c>
      <c r="SOP3">
        <f>Completed!SNX6</f>
        <v>0</v>
      </c>
      <c r="SOQ3">
        <f>Completed!SNY6</f>
        <v>0</v>
      </c>
      <c r="SOR3">
        <f>Completed!SNZ6</f>
        <v>0</v>
      </c>
      <c r="SOS3">
        <f>Completed!SOA6</f>
        <v>0</v>
      </c>
      <c r="SOT3">
        <f>Completed!SOB6</f>
        <v>0</v>
      </c>
      <c r="SOU3">
        <f>Completed!SOC6</f>
        <v>0</v>
      </c>
      <c r="SOV3">
        <f>Completed!SOD6</f>
        <v>0</v>
      </c>
      <c r="SOW3">
        <f>Completed!SOE6</f>
        <v>0</v>
      </c>
      <c r="SOX3">
        <f>Completed!SOF6</f>
        <v>0</v>
      </c>
      <c r="SOY3">
        <f>Completed!SOG6</f>
        <v>0</v>
      </c>
      <c r="SOZ3">
        <f>Completed!SOH6</f>
        <v>0</v>
      </c>
      <c r="SPA3">
        <f>Completed!SOI6</f>
        <v>0</v>
      </c>
      <c r="SPB3">
        <f>Completed!SOJ6</f>
        <v>0</v>
      </c>
      <c r="SPC3">
        <f>Completed!SOK6</f>
        <v>0</v>
      </c>
      <c r="SPD3">
        <f>Completed!SOL6</f>
        <v>0</v>
      </c>
      <c r="SPE3">
        <f>Completed!SOM6</f>
        <v>0</v>
      </c>
      <c r="SPF3">
        <f>Completed!SON6</f>
        <v>0</v>
      </c>
      <c r="SPG3">
        <f>Completed!SOO6</f>
        <v>0</v>
      </c>
      <c r="SPH3">
        <f>Completed!SOP6</f>
        <v>0</v>
      </c>
      <c r="SPI3">
        <f>Completed!SOQ6</f>
        <v>0</v>
      </c>
      <c r="SPJ3">
        <f>Completed!SOR6</f>
        <v>0</v>
      </c>
      <c r="SPK3">
        <f>Completed!SOS6</f>
        <v>0</v>
      </c>
      <c r="SPL3">
        <f>Completed!SOT6</f>
        <v>0</v>
      </c>
      <c r="SPM3">
        <f>Completed!SOU6</f>
        <v>0</v>
      </c>
      <c r="SPN3">
        <f>Completed!SOV6</f>
        <v>0</v>
      </c>
      <c r="SPO3">
        <f>Completed!SOW6</f>
        <v>0</v>
      </c>
      <c r="SPP3">
        <f>Completed!SOX6</f>
        <v>0</v>
      </c>
      <c r="SPQ3">
        <f>Completed!SOY6</f>
        <v>0</v>
      </c>
      <c r="SPR3">
        <f>Completed!SOZ6</f>
        <v>0</v>
      </c>
      <c r="SPS3">
        <f>Completed!SPA6</f>
        <v>0</v>
      </c>
      <c r="SPT3">
        <f>Completed!SPB6</f>
        <v>0</v>
      </c>
      <c r="SPU3">
        <f>Completed!SPC6</f>
        <v>0</v>
      </c>
      <c r="SPV3">
        <f>Completed!SPD6</f>
        <v>0</v>
      </c>
      <c r="SPW3">
        <f>Completed!SPE6</f>
        <v>0</v>
      </c>
      <c r="SPX3">
        <f>Completed!SPF6</f>
        <v>0</v>
      </c>
      <c r="SPY3">
        <f>Completed!SPG6</f>
        <v>0</v>
      </c>
      <c r="SPZ3">
        <f>Completed!SPH6</f>
        <v>0</v>
      </c>
      <c r="SQA3">
        <f>Completed!SPI6</f>
        <v>0</v>
      </c>
      <c r="SQB3">
        <f>Completed!SPJ6</f>
        <v>0</v>
      </c>
      <c r="SQC3">
        <f>Completed!SPK6</f>
        <v>0</v>
      </c>
      <c r="SQD3">
        <f>Completed!SPL6</f>
        <v>0</v>
      </c>
      <c r="SQE3">
        <f>Completed!SPM6</f>
        <v>0</v>
      </c>
      <c r="SQF3">
        <f>Completed!SPN6</f>
        <v>0</v>
      </c>
      <c r="SQG3">
        <f>Completed!SPO6</f>
        <v>0</v>
      </c>
      <c r="SQH3">
        <f>Completed!SPP6</f>
        <v>0</v>
      </c>
      <c r="SQI3">
        <f>Completed!SPQ6</f>
        <v>0</v>
      </c>
      <c r="SQJ3">
        <f>Completed!SPR6</f>
        <v>0</v>
      </c>
      <c r="SQK3">
        <f>Completed!SPS6</f>
        <v>0</v>
      </c>
      <c r="SQL3">
        <f>Completed!SPT6</f>
        <v>0</v>
      </c>
      <c r="SQM3">
        <f>Completed!SPU6</f>
        <v>0</v>
      </c>
      <c r="SQN3">
        <f>Completed!SPV6</f>
        <v>0</v>
      </c>
      <c r="SQO3">
        <f>Completed!SPW6</f>
        <v>0</v>
      </c>
      <c r="SQP3">
        <f>Completed!SPX6</f>
        <v>0</v>
      </c>
      <c r="SQQ3">
        <f>Completed!SPY6</f>
        <v>0</v>
      </c>
      <c r="SQR3">
        <f>Completed!SPZ6</f>
        <v>0</v>
      </c>
      <c r="SQS3">
        <f>Completed!SQA6</f>
        <v>0</v>
      </c>
      <c r="SQT3">
        <f>Completed!SQB6</f>
        <v>0</v>
      </c>
      <c r="SQU3">
        <f>Completed!SQC6</f>
        <v>0</v>
      </c>
      <c r="SQV3">
        <f>Completed!SQD6</f>
        <v>0</v>
      </c>
      <c r="SQW3">
        <f>Completed!SQE6</f>
        <v>0</v>
      </c>
      <c r="SQX3">
        <f>Completed!SQF6</f>
        <v>0</v>
      </c>
      <c r="SQY3">
        <f>Completed!SQG6</f>
        <v>0</v>
      </c>
      <c r="SQZ3">
        <f>Completed!SQH6</f>
        <v>0</v>
      </c>
      <c r="SRA3">
        <f>Completed!SQI6</f>
        <v>0</v>
      </c>
      <c r="SRB3">
        <f>Completed!SQJ6</f>
        <v>0</v>
      </c>
      <c r="SRC3">
        <f>Completed!SQK6</f>
        <v>0</v>
      </c>
      <c r="SRD3">
        <f>Completed!SQL6</f>
        <v>0</v>
      </c>
      <c r="SRE3">
        <f>Completed!SQM6</f>
        <v>0</v>
      </c>
      <c r="SRF3">
        <f>Completed!SQN6</f>
        <v>0</v>
      </c>
      <c r="SRG3">
        <f>Completed!SQO6</f>
        <v>0</v>
      </c>
      <c r="SRH3">
        <f>Completed!SQP6</f>
        <v>0</v>
      </c>
      <c r="SRI3">
        <f>Completed!SQQ6</f>
        <v>0</v>
      </c>
      <c r="SRJ3">
        <f>Completed!SQR6</f>
        <v>0</v>
      </c>
      <c r="SRK3">
        <f>Completed!SQS6</f>
        <v>0</v>
      </c>
      <c r="SRL3">
        <f>Completed!SQT6</f>
        <v>0</v>
      </c>
      <c r="SRM3">
        <f>Completed!SQU6</f>
        <v>0</v>
      </c>
      <c r="SRN3">
        <f>Completed!SQV6</f>
        <v>0</v>
      </c>
      <c r="SRO3">
        <f>Completed!SQW6</f>
        <v>0</v>
      </c>
      <c r="SRP3">
        <f>Completed!SQX6</f>
        <v>0</v>
      </c>
      <c r="SRQ3">
        <f>Completed!SQY6</f>
        <v>0</v>
      </c>
      <c r="SRR3">
        <f>Completed!SQZ6</f>
        <v>0</v>
      </c>
      <c r="SRS3">
        <f>Completed!SRA6</f>
        <v>0</v>
      </c>
      <c r="SRT3">
        <f>Completed!SRB6</f>
        <v>0</v>
      </c>
      <c r="SRU3">
        <f>Completed!SRC6</f>
        <v>0</v>
      </c>
      <c r="SRV3">
        <f>Completed!SRD6</f>
        <v>0</v>
      </c>
      <c r="SRW3">
        <f>Completed!SRE6</f>
        <v>0</v>
      </c>
      <c r="SRX3">
        <f>Completed!SRF6</f>
        <v>0</v>
      </c>
      <c r="SRY3">
        <f>Completed!SRG6</f>
        <v>0</v>
      </c>
      <c r="SRZ3">
        <f>Completed!SRH6</f>
        <v>0</v>
      </c>
      <c r="SSA3">
        <f>Completed!SRI6</f>
        <v>0</v>
      </c>
      <c r="SSB3">
        <f>Completed!SRJ6</f>
        <v>0</v>
      </c>
      <c r="SSC3">
        <f>Completed!SRK6</f>
        <v>0</v>
      </c>
      <c r="SSD3">
        <f>Completed!SRL6</f>
        <v>0</v>
      </c>
      <c r="SSE3">
        <f>Completed!SRM6</f>
        <v>0</v>
      </c>
      <c r="SSF3">
        <f>Completed!SRN6</f>
        <v>0</v>
      </c>
      <c r="SSG3">
        <f>Completed!SRO6</f>
        <v>0</v>
      </c>
      <c r="SSH3">
        <f>Completed!SRP6</f>
        <v>0</v>
      </c>
      <c r="SSI3">
        <f>Completed!SRQ6</f>
        <v>0</v>
      </c>
      <c r="SSJ3">
        <f>Completed!SRR6</f>
        <v>0</v>
      </c>
      <c r="SSK3">
        <f>Completed!SRS6</f>
        <v>0</v>
      </c>
      <c r="SSL3">
        <f>Completed!SRT6</f>
        <v>0</v>
      </c>
      <c r="SSM3">
        <f>Completed!SRU6</f>
        <v>0</v>
      </c>
      <c r="SSN3">
        <f>Completed!SRV6</f>
        <v>0</v>
      </c>
      <c r="SSO3">
        <f>Completed!SRW6</f>
        <v>0</v>
      </c>
      <c r="SSP3">
        <f>Completed!SRX6</f>
        <v>0</v>
      </c>
      <c r="SSQ3">
        <f>Completed!SRY6</f>
        <v>0</v>
      </c>
      <c r="SSR3">
        <f>Completed!SRZ6</f>
        <v>0</v>
      </c>
      <c r="SSS3">
        <f>Completed!SSA6</f>
        <v>0</v>
      </c>
      <c r="SST3">
        <f>Completed!SSB6</f>
        <v>0</v>
      </c>
      <c r="SSU3">
        <f>Completed!SSC6</f>
        <v>0</v>
      </c>
      <c r="SSV3">
        <f>Completed!SSD6</f>
        <v>0</v>
      </c>
      <c r="SSW3">
        <f>Completed!SSE6</f>
        <v>0</v>
      </c>
      <c r="SSX3">
        <f>Completed!SSF6</f>
        <v>0</v>
      </c>
      <c r="SSY3">
        <f>Completed!SSG6</f>
        <v>0</v>
      </c>
      <c r="SSZ3">
        <f>Completed!SSH6</f>
        <v>0</v>
      </c>
      <c r="STA3">
        <f>Completed!SSI6</f>
        <v>0</v>
      </c>
      <c r="STB3">
        <f>Completed!SSJ6</f>
        <v>0</v>
      </c>
      <c r="STC3">
        <f>Completed!SSK6</f>
        <v>0</v>
      </c>
      <c r="STD3">
        <f>Completed!SSL6</f>
        <v>0</v>
      </c>
      <c r="STE3">
        <f>Completed!SSM6</f>
        <v>0</v>
      </c>
      <c r="STF3">
        <f>Completed!SSN6</f>
        <v>0</v>
      </c>
      <c r="STG3">
        <f>Completed!SSO6</f>
        <v>0</v>
      </c>
      <c r="STH3">
        <f>Completed!SSP6</f>
        <v>0</v>
      </c>
      <c r="STI3">
        <f>Completed!SSQ6</f>
        <v>0</v>
      </c>
      <c r="STJ3">
        <f>Completed!SSR6</f>
        <v>0</v>
      </c>
      <c r="STK3">
        <f>Completed!SSS6</f>
        <v>0</v>
      </c>
      <c r="STL3">
        <f>Completed!SST6</f>
        <v>0</v>
      </c>
      <c r="STM3">
        <f>Completed!SSU6</f>
        <v>0</v>
      </c>
      <c r="STN3">
        <f>Completed!SSV6</f>
        <v>0</v>
      </c>
      <c r="STO3">
        <f>Completed!SSW6</f>
        <v>0</v>
      </c>
      <c r="STP3">
        <f>Completed!SSX6</f>
        <v>0</v>
      </c>
      <c r="STQ3">
        <f>Completed!SSY6</f>
        <v>0</v>
      </c>
      <c r="STR3">
        <f>Completed!SSZ6</f>
        <v>0</v>
      </c>
      <c r="STS3">
        <f>Completed!STA6</f>
        <v>0</v>
      </c>
      <c r="STT3">
        <f>Completed!STB6</f>
        <v>0</v>
      </c>
      <c r="STU3">
        <f>Completed!STC6</f>
        <v>0</v>
      </c>
      <c r="STV3">
        <f>Completed!STD6</f>
        <v>0</v>
      </c>
      <c r="STW3">
        <f>Completed!STE6</f>
        <v>0</v>
      </c>
      <c r="STX3">
        <f>Completed!STF6</f>
        <v>0</v>
      </c>
      <c r="STY3">
        <f>Completed!STG6</f>
        <v>0</v>
      </c>
      <c r="STZ3">
        <f>Completed!STH6</f>
        <v>0</v>
      </c>
      <c r="SUA3">
        <f>Completed!STI6</f>
        <v>0</v>
      </c>
      <c r="SUB3">
        <f>Completed!STJ6</f>
        <v>0</v>
      </c>
      <c r="SUC3">
        <f>Completed!STK6</f>
        <v>0</v>
      </c>
      <c r="SUD3">
        <f>Completed!STL6</f>
        <v>0</v>
      </c>
      <c r="SUE3">
        <f>Completed!STM6</f>
        <v>0</v>
      </c>
      <c r="SUF3">
        <f>Completed!STN6</f>
        <v>0</v>
      </c>
      <c r="SUG3">
        <f>Completed!STO6</f>
        <v>0</v>
      </c>
      <c r="SUH3">
        <f>Completed!STP6</f>
        <v>0</v>
      </c>
      <c r="SUI3">
        <f>Completed!STQ6</f>
        <v>0</v>
      </c>
      <c r="SUJ3">
        <f>Completed!STR6</f>
        <v>0</v>
      </c>
      <c r="SUK3">
        <f>Completed!STS6</f>
        <v>0</v>
      </c>
      <c r="SUL3">
        <f>Completed!STT6</f>
        <v>0</v>
      </c>
      <c r="SUM3">
        <f>Completed!STU6</f>
        <v>0</v>
      </c>
      <c r="SUN3">
        <f>Completed!STV6</f>
        <v>0</v>
      </c>
      <c r="SUO3">
        <f>Completed!STW6</f>
        <v>0</v>
      </c>
      <c r="SUP3">
        <f>Completed!STX6</f>
        <v>0</v>
      </c>
      <c r="SUQ3">
        <f>Completed!STY6</f>
        <v>0</v>
      </c>
      <c r="SUR3">
        <f>Completed!STZ6</f>
        <v>0</v>
      </c>
      <c r="SUS3">
        <f>Completed!SUA6</f>
        <v>0</v>
      </c>
      <c r="SUT3">
        <f>Completed!SUB6</f>
        <v>0</v>
      </c>
      <c r="SUU3">
        <f>Completed!SUC6</f>
        <v>0</v>
      </c>
      <c r="SUV3">
        <f>Completed!SUD6</f>
        <v>0</v>
      </c>
      <c r="SUW3">
        <f>Completed!SUE6</f>
        <v>0</v>
      </c>
      <c r="SUX3">
        <f>Completed!SUF6</f>
        <v>0</v>
      </c>
      <c r="SUY3">
        <f>Completed!SUG6</f>
        <v>0</v>
      </c>
      <c r="SUZ3">
        <f>Completed!SUH6</f>
        <v>0</v>
      </c>
      <c r="SVA3">
        <f>Completed!SUI6</f>
        <v>0</v>
      </c>
      <c r="SVB3">
        <f>Completed!SUJ6</f>
        <v>0</v>
      </c>
      <c r="SVC3">
        <f>Completed!SUK6</f>
        <v>0</v>
      </c>
      <c r="SVD3">
        <f>Completed!SUL6</f>
        <v>0</v>
      </c>
      <c r="SVE3">
        <f>Completed!SUM6</f>
        <v>0</v>
      </c>
      <c r="SVF3">
        <f>Completed!SUN6</f>
        <v>0</v>
      </c>
      <c r="SVG3">
        <f>Completed!SUO6</f>
        <v>0</v>
      </c>
      <c r="SVH3">
        <f>Completed!SUP6</f>
        <v>0</v>
      </c>
      <c r="SVI3">
        <f>Completed!SUQ6</f>
        <v>0</v>
      </c>
      <c r="SVJ3">
        <f>Completed!SUR6</f>
        <v>0</v>
      </c>
      <c r="SVK3">
        <f>Completed!SUS6</f>
        <v>0</v>
      </c>
      <c r="SVL3">
        <f>Completed!SUT6</f>
        <v>0</v>
      </c>
      <c r="SVM3">
        <f>Completed!SUU6</f>
        <v>0</v>
      </c>
      <c r="SVN3">
        <f>Completed!SUV6</f>
        <v>0</v>
      </c>
      <c r="SVO3">
        <f>Completed!SUW6</f>
        <v>0</v>
      </c>
      <c r="SVP3">
        <f>Completed!SUX6</f>
        <v>0</v>
      </c>
      <c r="SVQ3">
        <f>Completed!SUY6</f>
        <v>0</v>
      </c>
      <c r="SVR3">
        <f>Completed!SUZ6</f>
        <v>0</v>
      </c>
      <c r="SVS3">
        <f>Completed!SVA6</f>
        <v>0</v>
      </c>
      <c r="SVT3">
        <f>Completed!SVB6</f>
        <v>0</v>
      </c>
      <c r="SVU3">
        <f>Completed!SVC6</f>
        <v>0</v>
      </c>
      <c r="SVV3">
        <f>Completed!SVD6</f>
        <v>0</v>
      </c>
      <c r="SVW3">
        <f>Completed!SVE6</f>
        <v>0</v>
      </c>
      <c r="SVX3">
        <f>Completed!SVF6</f>
        <v>0</v>
      </c>
      <c r="SVY3">
        <f>Completed!SVG6</f>
        <v>0</v>
      </c>
      <c r="SVZ3">
        <f>Completed!SVH6</f>
        <v>0</v>
      </c>
      <c r="SWA3">
        <f>Completed!SVI6</f>
        <v>0</v>
      </c>
      <c r="SWB3">
        <f>Completed!SVJ6</f>
        <v>0</v>
      </c>
      <c r="SWC3">
        <f>Completed!SVK6</f>
        <v>0</v>
      </c>
      <c r="SWD3">
        <f>Completed!SVL6</f>
        <v>0</v>
      </c>
      <c r="SWE3">
        <f>Completed!SVM6</f>
        <v>0</v>
      </c>
      <c r="SWF3">
        <f>Completed!SVN6</f>
        <v>0</v>
      </c>
      <c r="SWG3">
        <f>Completed!SVO6</f>
        <v>0</v>
      </c>
      <c r="SWH3">
        <f>Completed!SVP6</f>
        <v>0</v>
      </c>
      <c r="SWI3">
        <f>Completed!SVQ6</f>
        <v>0</v>
      </c>
      <c r="SWJ3">
        <f>Completed!SVR6</f>
        <v>0</v>
      </c>
      <c r="SWK3">
        <f>Completed!SVS6</f>
        <v>0</v>
      </c>
      <c r="SWL3">
        <f>Completed!SVT6</f>
        <v>0</v>
      </c>
      <c r="SWM3">
        <f>Completed!SVU6</f>
        <v>0</v>
      </c>
      <c r="SWN3">
        <f>Completed!SVV6</f>
        <v>0</v>
      </c>
      <c r="SWO3">
        <f>Completed!SVW6</f>
        <v>0</v>
      </c>
      <c r="SWP3">
        <f>Completed!SVX6</f>
        <v>0</v>
      </c>
      <c r="SWQ3">
        <f>Completed!SVY6</f>
        <v>0</v>
      </c>
      <c r="SWR3">
        <f>Completed!SVZ6</f>
        <v>0</v>
      </c>
      <c r="SWS3">
        <f>Completed!SWA6</f>
        <v>0</v>
      </c>
      <c r="SWT3">
        <f>Completed!SWB6</f>
        <v>0</v>
      </c>
      <c r="SWU3">
        <f>Completed!SWC6</f>
        <v>0</v>
      </c>
      <c r="SWV3">
        <f>Completed!SWD6</f>
        <v>0</v>
      </c>
      <c r="SWW3">
        <f>Completed!SWE6</f>
        <v>0</v>
      </c>
      <c r="SWX3">
        <f>Completed!SWF6</f>
        <v>0</v>
      </c>
      <c r="SWY3">
        <f>Completed!SWG6</f>
        <v>0</v>
      </c>
      <c r="SWZ3">
        <f>Completed!SWH6</f>
        <v>0</v>
      </c>
      <c r="SXA3">
        <f>Completed!SWI6</f>
        <v>0</v>
      </c>
      <c r="SXB3">
        <f>Completed!SWJ6</f>
        <v>0</v>
      </c>
      <c r="SXC3">
        <f>Completed!SWK6</f>
        <v>0</v>
      </c>
      <c r="SXD3">
        <f>Completed!SWL6</f>
        <v>0</v>
      </c>
      <c r="SXE3">
        <f>Completed!SWM6</f>
        <v>0</v>
      </c>
      <c r="SXF3">
        <f>Completed!SWN6</f>
        <v>0</v>
      </c>
      <c r="SXG3">
        <f>Completed!SWO6</f>
        <v>0</v>
      </c>
      <c r="SXH3">
        <f>Completed!SWP6</f>
        <v>0</v>
      </c>
      <c r="SXI3">
        <f>Completed!SWQ6</f>
        <v>0</v>
      </c>
      <c r="SXJ3">
        <f>Completed!SWR6</f>
        <v>0</v>
      </c>
      <c r="SXK3">
        <f>Completed!SWS6</f>
        <v>0</v>
      </c>
      <c r="SXL3">
        <f>Completed!SWT6</f>
        <v>0</v>
      </c>
      <c r="SXM3">
        <f>Completed!SWU6</f>
        <v>0</v>
      </c>
      <c r="SXN3">
        <f>Completed!SWV6</f>
        <v>0</v>
      </c>
      <c r="SXO3">
        <f>Completed!SWW6</f>
        <v>0</v>
      </c>
      <c r="SXP3">
        <f>Completed!SWX6</f>
        <v>0</v>
      </c>
      <c r="SXQ3">
        <f>Completed!SWY6</f>
        <v>0</v>
      </c>
      <c r="SXR3">
        <f>Completed!SWZ6</f>
        <v>0</v>
      </c>
      <c r="SXS3">
        <f>Completed!SXA6</f>
        <v>0</v>
      </c>
      <c r="SXT3">
        <f>Completed!SXB6</f>
        <v>0</v>
      </c>
      <c r="SXU3">
        <f>Completed!SXC6</f>
        <v>0</v>
      </c>
      <c r="SXV3">
        <f>Completed!SXD6</f>
        <v>0</v>
      </c>
      <c r="SXW3">
        <f>Completed!SXE6</f>
        <v>0</v>
      </c>
      <c r="SXX3">
        <f>Completed!SXF6</f>
        <v>0</v>
      </c>
      <c r="SXY3">
        <f>Completed!SXG6</f>
        <v>0</v>
      </c>
      <c r="SXZ3">
        <f>Completed!SXH6</f>
        <v>0</v>
      </c>
      <c r="SYA3">
        <f>Completed!SXI6</f>
        <v>0</v>
      </c>
      <c r="SYB3">
        <f>Completed!SXJ6</f>
        <v>0</v>
      </c>
      <c r="SYC3">
        <f>Completed!SXK6</f>
        <v>0</v>
      </c>
      <c r="SYD3">
        <f>Completed!SXL6</f>
        <v>0</v>
      </c>
      <c r="SYE3">
        <f>Completed!SXM6</f>
        <v>0</v>
      </c>
      <c r="SYF3">
        <f>Completed!SXN6</f>
        <v>0</v>
      </c>
      <c r="SYG3">
        <f>Completed!SXO6</f>
        <v>0</v>
      </c>
      <c r="SYH3">
        <f>Completed!SXP6</f>
        <v>0</v>
      </c>
      <c r="SYI3">
        <f>Completed!SXQ6</f>
        <v>0</v>
      </c>
      <c r="SYJ3">
        <f>Completed!SXR6</f>
        <v>0</v>
      </c>
      <c r="SYK3">
        <f>Completed!SXS6</f>
        <v>0</v>
      </c>
      <c r="SYL3">
        <f>Completed!SXT6</f>
        <v>0</v>
      </c>
      <c r="SYM3">
        <f>Completed!SXU6</f>
        <v>0</v>
      </c>
      <c r="SYN3">
        <f>Completed!SXV6</f>
        <v>0</v>
      </c>
      <c r="SYO3">
        <f>Completed!SXW6</f>
        <v>0</v>
      </c>
      <c r="SYP3">
        <f>Completed!SXX6</f>
        <v>0</v>
      </c>
      <c r="SYQ3">
        <f>Completed!SXY6</f>
        <v>0</v>
      </c>
      <c r="SYR3">
        <f>Completed!SXZ6</f>
        <v>0</v>
      </c>
      <c r="SYS3">
        <f>Completed!SYA6</f>
        <v>0</v>
      </c>
      <c r="SYT3">
        <f>Completed!SYB6</f>
        <v>0</v>
      </c>
      <c r="SYU3">
        <f>Completed!SYC6</f>
        <v>0</v>
      </c>
      <c r="SYV3">
        <f>Completed!SYD6</f>
        <v>0</v>
      </c>
      <c r="SYW3">
        <f>Completed!SYE6</f>
        <v>0</v>
      </c>
      <c r="SYX3">
        <f>Completed!SYF6</f>
        <v>0</v>
      </c>
      <c r="SYY3">
        <f>Completed!SYG6</f>
        <v>0</v>
      </c>
      <c r="SYZ3">
        <f>Completed!SYH6</f>
        <v>0</v>
      </c>
      <c r="SZA3">
        <f>Completed!SYI6</f>
        <v>0</v>
      </c>
      <c r="SZB3">
        <f>Completed!SYJ6</f>
        <v>0</v>
      </c>
      <c r="SZC3">
        <f>Completed!SYK6</f>
        <v>0</v>
      </c>
      <c r="SZD3">
        <f>Completed!SYL6</f>
        <v>0</v>
      </c>
      <c r="SZE3">
        <f>Completed!SYM6</f>
        <v>0</v>
      </c>
      <c r="SZF3">
        <f>Completed!SYN6</f>
        <v>0</v>
      </c>
      <c r="SZG3">
        <f>Completed!SYO6</f>
        <v>0</v>
      </c>
      <c r="SZH3">
        <f>Completed!SYP6</f>
        <v>0</v>
      </c>
      <c r="SZI3">
        <f>Completed!SYQ6</f>
        <v>0</v>
      </c>
      <c r="SZJ3">
        <f>Completed!SYR6</f>
        <v>0</v>
      </c>
      <c r="SZK3">
        <f>Completed!SYS6</f>
        <v>0</v>
      </c>
      <c r="SZL3">
        <f>Completed!SYT6</f>
        <v>0</v>
      </c>
      <c r="SZM3">
        <f>Completed!SYU6</f>
        <v>0</v>
      </c>
      <c r="SZN3">
        <f>Completed!SYV6</f>
        <v>0</v>
      </c>
      <c r="SZO3">
        <f>Completed!SYW6</f>
        <v>0</v>
      </c>
      <c r="SZP3">
        <f>Completed!SYX6</f>
        <v>0</v>
      </c>
      <c r="SZQ3">
        <f>Completed!SYY6</f>
        <v>0</v>
      </c>
      <c r="SZR3">
        <f>Completed!SYZ6</f>
        <v>0</v>
      </c>
      <c r="SZS3">
        <f>Completed!SZA6</f>
        <v>0</v>
      </c>
      <c r="SZT3">
        <f>Completed!SZB6</f>
        <v>0</v>
      </c>
      <c r="SZU3">
        <f>Completed!SZC6</f>
        <v>0</v>
      </c>
      <c r="SZV3">
        <f>Completed!SZD6</f>
        <v>0</v>
      </c>
      <c r="SZW3">
        <f>Completed!SZE6</f>
        <v>0</v>
      </c>
      <c r="SZX3">
        <f>Completed!SZF6</f>
        <v>0</v>
      </c>
      <c r="SZY3">
        <f>Completed!SZG6</f>
        <v>0</v>
      </c>
      <c r="SZZ3">
        <f>Completed!SZH6</f>
        <v>0</v>
      </c>
      <c r="TAA3">
        <f>Completed!SZI6</f>
        <v>0</v>
      </c>
      <c r="TAB3">
        <f>Completed!SZJ6</f>
        <v>0</v>
      </c>
      <c r="TAC3">
        <f>Completed!SZK6</f>
        <v>0</v>
      </c>
      <c r="TAD3">
        <f>Completed!SZL6</f>
        <v>0</v>
      </c>
      <c r="TAE3">
        <f>Completed!SZM6</f>
        <v>0</v>
      </c>
      <c r="TAF3">
        <f>Completed!SZN6</f>
        <v>0</v>
      </c>
      <c r="TAG3">
        <f>Completed!SZO6</f>
        <v>0</v>
      </c>
      <c r="TAH3">
        <f>Completed!SZP6</f>
        <v>0</v>
      </c>
      <c r="TAI3">
        <f>Completed!SZQ6</f>
        <v>0</v>
      </c>
      <c r="TAJ3">
        <f>Completed!SZR6</f>
        <v>0</v>
      </c>
      <c r="TAK3">
        <f>Completed!SZS6</f>
        <v>0</v>
      </c>
      <c r="TAL3">
        <f>Completed!SZT6</f>
        <v>0</v>
      </c>
      <c r="TAM3">
        <f>Completed!SZU6</f>
        <v>0</v>
      </c>
      <c r="TAN3">
        <f>Completed!SZV6</f>
        <v>0</v>
      </c>
      <c r="TAO3">
        <f>Completed!SZW6</f>
        <v>0</v>
      </c>
      <c r="TAP3">
        <f>Completed!SZX6</f>
        <v>0</v>
      </c>
      <c r="TAQ3">
        <f>Completed!SZY6</f>
        <v>0</v>
      </c>
      <c r="TAR3">
        <f>Completed!SZZ6</f>
        <v>0</v>
      </c>
      <c r="TAS3">
        <f>Completed!TAA6</f>
        <v>0</v>
      </c>
      <c r="TAT3">
        <f>Completed!TAB6</f>
        <v>0</v>
      </c>
      <c r="TAU3">
        <f>Completed!TAC6</f>
        <v>0</v>
      </c>
      <c r="TAV3">
        <f>Completed!TAD6</f>
        <v>0</v>
      </c>
      <c r="TAW3">
        <f>Completed!TAE6</f>
        <v>0</v>
      </c>
      <c r="TAX3">
        <f>Completed!TAF6</f>
        <v>0</v>
      </c>
      <c r="TAY3">
        <f>Completed!TAG6</f>
        <v>0</v>
      </c>
      <c r="TAZ3">
        <f>Completed!TAH6</f>
        <v>0</v>
      </c>
      <c r="TBA3">
        <f>Completed!TAI6</f>
        <v>0</v>
      </c>
      <c r="TBB3">
        <f>Completed!TAJ6</f>
        <v>0</v>
      </c>
      <c r="TBC3">
        <f>Completed!TAK6</f>
        <v>0</v>
      </c>
      <c r="TBD3">
        <f>Completed!TAL6</f>
        <v>0</v>
      </c>
      <c r="TBE3">
        <f>Completed!TAM6</f>
        <v>0</v>
      </c>
      <c r="TBF3">
        <f>Completed!TAN6</f>
        <v>0</v>
      </c>
      <c r="TBG3">
        <f>Completed!TAO6</f>
        <v>0</v>
      </c>
      <c r="TBH3">
        <f>Completed!TAP6</f>
        <v>0</v>
      </c>
      <c r="TBI3">
        <f>Completed!TAQ6</f>
        <v>0</v>
      </c>
      <c r="TBJ3">
        <f>Completed!TAR6</f>
        <v>0</v>
      </c>
      <c r="TBK3">
        <f>Completed!TAS6</f>
        <v>0</v>
      </c>
      <c r="TBL3">
        <f>Completed!TAT6</f>
        <v>0</v>
      </c>
      <c r="TBM3">
        <f>Completed!TAU6</f>
        <v>0</v>
      </c>
      <c r="TBN3">
        <f>Completed!TAV6</f>
        <v>0</v>
      </c>
      <c r="TBO3">
        <f>Completed!TAW6</f>
        <v>0</v>
      </c>
      <c r="TBP3">
        <f>Completed!TAX6</f>
        <v>0</v>
      </c>
      <c r="TBQ3">
        <f>Completed!TAY6</f>
        <v>0</v>
      </c>
      <c r="TBR3">
        <f>Completed!TAZ6</f>
        <v>0</v>
      </c>
      <c r="TBS3">
        <f>Completed!TBA6</f>
        <v>0</v>
      </c>
      <c r="TBT3">
        <f>Completed!TBB6</f>
        <v>0</v>
      </c>
      <c r="TBU3">
        <f>Completed!TBC6</f>
        <v>0</v>
      </c>
      <c r="TBV3">
        <f>Completed!TBD6</f>
        <v>0</v>
      </c>
      <c r="TBW3">
        <f>Completed!TBE6</f>
        <v>0</v>
      </c>
      <c r="TBX3">
        <f>Completed!TBF6</f>
        <v>0</v>
      </c>
      <c r="TBY3">
        <f>Completed!TBG6</f>
        <v>0</v>
      </c>
      <c r="TBZ3">
        <f>Completed!TBH6</f>
        <v>0</v>
      </c>
      <c r="TCA3">
        <f>Completed!TBI6</f>
        <v>0</v>
      </c>
      <c r="TCB3">
        <f>Completed!TBJ6</f>
        <v>0</v>
      </c>
      <c r="TCC3">
        <f>Completed!TBK6</f>
        <v>0</v>
      </c>
      <c r="TCD3">
        <f>Completed!TBL6</f>
        <v>0</v>
      </c>
      <c r="TCE3">
        <f>Completed!TBM6</f>
        <v>0</v>
      </c>
      <c r="TCF3">
        <f>Completed!TBN6</f>
        <v>0</v>
      </c>
      <c r="TCG3">
        <f>Completed!TBO6</f>
        <v>0</v>
      </c>
      <c r="TCH3">
        <f>Completed!TBP6</f>
        <v>0</v>
      </c>
      <c r="TCI3">
        <f>Completed!TBQ6</f>
        <v>0</v>
      </c>
      <c r="TCJ3">
        <f>Completed!TBR6</f>
        <v>0</v>
      </c>
      <c r="TCK3">
        <f>Completed!TBS6</f>
        <v>0</v>
      </c>
      <c r="TCL3">
        <f>Completed!TBT6</f>
        <v>0</v>
      </c>
      <c r="TCM3">
        <f>Completed!TBU6</f>
        <v>0</v>
      </c>
      <c r="TCN3">
        <f>Completed!TBV6</f>
        <v>0</v>
      </c>
      <c r="TCO3">
        <f>Completed!TBW6</f>
        <v>0</v>
      </c>
      <c r="TCP3">
        <f>Completed!TBX6</f>
        <v>0</v>
      </c>
      <c r="TCQ3">
        <f>Completed!TBY6</f>
        <v>0</v>
      </c>
      <c r="TCR3">
        <f>Completed!TBZ6</f>
        <v>0</v>
      </c>
      <c r="TCS3">
        <f>Completed!TCA6</f>
        <v>0</v>
      </c>
      <c r="TCT3">
        <f>Completed!TCB6</f>
        <v>0</v>
      </c>
      <c r="TCU3">
        <f>Completed!TCC6</f>
        <v>0</v>
      </c>
      <c r="TCV3">
        <f>Completed!TCD6</f>
        <v>0</v>
      </c>
      <c r="TCW3">
        <f>Completed!TCE6</f>
        <v>0</v>
      </c>
      <c r="TCX3">
        <f>Completed!TCF6</f>
        <v>0</v>
      </c>
      <c r="TCY3">
        <f>Completed!TCG6</f>
        <v>0</v>
      </c>
      <c r="TCZ3">
        <f>Completed!TCH6</f>
        <v>0</v>
      </c>
      <c r="TDA3">
        <f>Completed!TCI6</f>
        <v>0</v>
      </c>
      <c r="TDB3">
        <f>Completed!TCJ6</f>
        <v>0</v>
      </c>
      <c r="TDC3">
        <f>Completed!TCK6</f>
        <v>0</v>
      </c>
      <c r="TDD3">
        <f>Completed!TCL6</f>
        <v>0</v>
      </c>
      <c r="TDE3">
        <f>Completed!TCM6</f>
        <v>0</v>
      </c>
      <c r="TDF3">
        <f>Completed!TCN6</f>
        <v>0</v>
      </c>
      <c r="TDG3">
        <f>Completed!TCO6</f>
        <v>0</v>
      </c>
      <c r="TDH3">
        <f>Completed!TCP6</f>
        <v>0</v>
      </c>
      <c r="TDI3">
        <f>Completed!TCQ6</f>
        <v>0</v>
      </c>
      <c r="TDJ3">
        <f>Completed!TCR6</f>
        <v>0</v>
      </c>
      <c r="TDK3">
        <f>Completed!TCS6</f>
        <v>0</v>
      </c>
      <c r="TDL3">
        <f>Completed!TCT6</f>
        <v>0</v>
      </c>
      <c r="TDM3">
        <f>Completed!TCU6</f>
        <v>0</v>
      </c>
      <c r="TDN3">
        <f>Completed!TCV6</f>
        <v>0</v>
      </c>
      <c r="TDO3">
        <f>Completed!TCW6</f>
        <v>0</v>
      </c>
      <c r="TDP3">
        <f>Completed!TCX6</f>
        <v>0</v>
      </c>
      <c r="TDQ3">
        <f>Completed!TCY6</f>
        <v>0</v>
      </c>
      <c r="TDR3">
        <f>Completed!TCZ6</f>
        <v>0</v>
      </c>
      <c r="TDS3">
        <f>Completed!TDA6</f>
        <v>0</v>
      </c>
      <c r="TDT3">
        <f>Completed!TDB6</f>
        <v>0</v>
      </c>
      <c r="TDU3">
        <f>Completed!TDC6</f>
        <v>0</v>
      </c>
      <c r="TDV3">
        <f>Completed!TDD6</f>
        <v>0</v>
      </c>
      <c r="TDW3">
        <f>Completed!TDE6</f>
        <v>0</v>
      </c>
      <c r="TDX3">
        <f>Completed!TDF6</f>
        <v>0</v>
      </c>
      <c r="TDY3">
        <f>Completed!TDG6</f>
        <v>0</v>
      </c>
      <c r="TDZ3">
        <f>Completed!TDH6</f>
        <v>0</v>
      </c>
      <c r="TEA3">
        <f>Completed!TDI6</f>
        <v>0</v>
      </c>
      <c r="TEB3">
        <f>Completed!TDJ6</f>
        <v>0</v>
      </c>
      <c r="TEC3">
        <f>Completed!TDK6</f>
        <v>0</v>
      </c>
      <c r="TED3">
        <f>Completed!TDL6</f>
        <v>0</v>
      </c>
      <c r="TEE3">
        <f>Completed!TDM6</f>
        <v>0</v>
      </c>
      <c r="TEF3">
        <f>Completed!TDN6</f>
        <v>0</v>
      </c>
      <c r="TEG3">
        <f>Completed!TDO6</f>
        <v>0</v>
      </c>
      <c r="TEH3">
        <f>Completed!TDP6</f>
        <v>0</v>
      </c>
      <c r="TEI3">
        <f>Completed!TDQ6</f>
        <v>0</v>
      </c>
      <c r="TEJ3">
        <f>Completed!TDR6</f>
        <v>0</v>
      </c>
      <c r="TEK3">
        <f>Completed!TDS6</f>
        <v>0</v>
      </c>
      <c r="TEL3">
        <f>Completed!TDT6</f>
        <v>0</v>
      </c>
      <c r="TEM3">
        <f>Completed!TDU6</f>
        <v>0</v>
      </c>
      <c r="TEN3">
        <f>Completed!TDV6</f>
        <v>0</v>
      </c>
      <c r="TEO3">
        <f>Completed!TDW6</f>
        <v>0</v>
      </c>
      <c r="TEP3">
        <f>Completed!TDX6</f>
        <v>0</v>
      </c>
      <c r="TEQ3">
        <f>Completed!TDY6</f>
        <v>0</v>
      </c>
      <c r="TER3">
        <f>Completed!TDZ6</f>
        <v>0</v>
      </c>
      <c r="TES3">
        <f>Completed!TEA6</f>
        <v>0</v>
      </c>
      <c r="TET3">
        <f>Completed!TEB6</f>
        <v>0</v>
      </c>
      <c r="TEU3">
        <f>Completed!TEC6</f>
        <v>0</v>
      </c>
      <c r="TEV3">
        <f>Completed!TED6</f>
        <v>0</v>
      </c>
      <c r="TEW3">
        <f>Completed!TEE6</f>
        <v>0</v>
      </c>
      <c r="TEX3">
        <f>Completed!TEF6</f>
        <v>0</v>
      </c>
      <c r="TEY3">
        <f>Completed!TEG6</f>
        <v>0</v>
      </c>
      <c r="TEZ3">
        <f>Completed!TEH6</f>
        <v>0</v>
      </c>
      <c r="TFA3">
        <f>Completed!TEI6</f>
        <v>0</v>
      </c>
      <c r="TFB3">
        <f>Completed!TEJ6</f>
        <v>0</v>
      </c>
      <c r="TFC3">
        <f>Completed!TEK6</f>
        <v>0</v>
      </c>
      <c r="TFD3">
        <f>Completed!TEL6</f>
        <v>0</v>
      </c>
      <c r="TFE3">
        <f>Completed!TEM6</f>
        <v>0</v>
      </c>
      <c r="TFF3">
        <f>Completed!TEN6</f>
        <v>0</v>
      </c>
      <c r="TFG3">
        <f>Completed!TEO6</f>
        <v>0</v>
      </c>
      <c r="TFH3">
        <f>Completed!TEP6</f>
        <v>0</v>
      </c>
      <c r="TFI3">
        <f>Completed!TEQ6</f>
        <v>0</v>
      </c>
      <c r="TFJ3">
        <f>Completed!TER6</f>
        <v>0</v>
      </c>
      <c r="TFK3">
        <f>Completed!TES6</f>
        <v>0</v>
      </c>
      <c r="TFL3">
        <f>Completed!TET6</f>
        <v>0</v>
      </c>
      <c r="TFM3">
        <f>Completed!TEU6</f>
        <v>0</v>
      </c>
      <c r="TFN3">
        <f>Completed!TEV6</f>
        <v>0</v>
      </c>
      <c r="TFO3">
        <f>Completed!TEW6</f>
        <v>0</v>
      </c>
      <c r="TFP3">
        <f>Completed!TEX6</f>
        <v>0</v>
      </c>
      <c r="TFQ3">
        <f>Completed!TEY6</f>
        <v>0</v>
      </c>
      <c r="TFR3">
        <f>Completed!TEZ6</f>
        <v>0</v>
      </c>
      <c r="TFS3">
        <f>Completed!TFA6</f>
        <v>0</v>
      </c>
      <c r="TFT3">
        <f>Completed!TFB6</f>
        <v>0</v>
      </c>
      <c r="TFU3">
        <f>Completed!TFC6</f>
        <v>0</v>
      </c>
      <c r="TFV3">
        <f>Completed!TFD6</f>
        <v>0</v>
      </c>
      <c r="TFW3">
        <f>Completed!TFE6</f>
        <v>0</v>
      </c>
      <c r="TFX3">
        <f>Completed!TFF6</f>
        <v>0</v>
      </c>
      <c r="TFY3">
        <f>Completed!TFG6</f>
        <v>0</v>
      </c>
      <c r="TFZ3">
        <f>Completed!TFH6</f>
        <v>0</v>
      </c>
      <c r="TGA3">
        <f>Completed!TFI6</f>
        <v>0</v>
      </c>
      <c r="TGB3">
        <f>Completed!TFJ6</f>
        <v>0</v>
      </c>
      <c r="TGC3">
        <f>Completed!TFK6</f>
        <v>0</v>
      </c>
      <c r="TGD3">
        <f>Completed!TFL6</f>
        <v>0</v>
      </c>
      <c r="TGE3">
        <f>Completed!TFM6</f>
        <v>0</v>
      </c>
      <c r="TGF3">
        <f>Completed!TFN6</f>
        <v>0</v>
      </c>
      <c r="TGG3">
        <f>Completed!TFO6</f>
        <v>0</v>
      </c>
      <c r="TGH3">
        <f>Completed!TFP6</f>
        <v>0</v>
      </c>
      <c r="TGI3">
        <f>Completed!TFQ6</f>
        <v>0</v>
      </c>
      <c r="TGJ3">
        <f>Completed!TFR6</f>
        <v>0</v>
      </c>
      <c r="TGK3">
        <f>Completed!TFS6</f>
        <v>0</v>
      </c>
      <c r="TGL3">
        <f>Completed!TFT6</f>
        <v>0</v>
      </c>
      <c r="TGM3">
        <f>Completed!TFU6</f>
        <v>0</v>
      </c>
      <c r="TGN3">
        <f>Completed!TFV6</f>
        <v>0</v>
      </c>
      <c r="TGO3">
        <f>Completed!TFW6</f>
        <v>0</v>
      </c>
      <c r="TGP3">
        <f>Completed!TFX6</f>
        <v>0</v>
      </c>
      <c r="TGQ3">
        <f>Completed!TFY6</f>
        <v>0</v>
      </c>
      <c r="TGR3">
        <f>Completed!TFZ6</f>
        <v>0</v>
      </c>
      <c r="TGS3">
        <f>Completed!TGA6</f>
        <v>0</v>
      </c>
      <c r="TGT3">
        <f>Completed!TGB6</f>
        <v>0</v>
      </c>
      <c r="TGU3">
        <f>Completed!TGC6</f>
        <v>0</v>
      </c>
      <c r="TGV3">
        <f>Completed!TGD6</f>
        <v>0</v>
      </c>
      <c r="TGW3">
        <f>Completed!TGE6</f>
        <v>0</v>
      </c>
      <c r="TGX3">
        <f>Completed!TGF6</f>
        <v>0</v>
      </c>
      <c r="TGY3">
        <f>Completed!TGG6</f>
        <v>0</v>
      </c>
      <c r="TGZ3">
        <f>Completed!TGH6</f>
        <v>0</v>
      </c>
      <c r="THA3">
        <f>Completed!TGI6</f>
        <v>0</v>
      </c>
      <c r="THB3">
        <f>Completed!TGJ6</f>
        <v>0</v>
      </c>
      <c r="THC3">
        <f>Completed!TGK6</f>
        <v>0</v>
      </c>
      <c r="THD3">
        <f>Completed!TGL6</f>
        <v>0</v>
      </c>
      <c r="THE3">
        <f>Completed!TGM6</f>
        <v>0</v>
      </c>
      <c r="THF3">
        <f>Completed!TGN6</f>
        <v>0</v>
      </c>
      <c r="THG3">
        <f>Completed!TGO6</f>
        <v>0</v>
      </c>
      <c r="THH3">
        <f>Completed!TGP6</f>
        <v>0</v>
      </c>
      <c r="THI3">
        <f>Completed!TGQ6</f>
        <v>0</v>
      </c>
      <c r="THJ3">
        <f>Completed!TGR6</f>
        <v>0</v>
      </c>
      <c r="THK3">
        <f>Completed!TGS6</f>
        <v>0</v>
      </c>
      <c r="THL3">
        <f>Completed!TGT6</f>
        <v>0</v>
      </c>
      <c r="THM3">
        <f>Completed!TGU6</f>
        <v>0</v>
      </c>
      <c r="THN3">
        <f>Completed!TGV6</f>
        <v>0</v>
      </c>
      <c r="THO3">
        <f>Completed!TGW6</f>
        <v>0</v>
      </c>
      <c r="THP3">
        <f>Completed!TGX6</f>
        <v>0</v>
      </c>
      <c r="THQ3">
        <f>Completed!TGY6</f>
        <v>0</v>
      </c>
      <c r="THR3">
        <f>Completed!TGZ6</f>
        <v>0</v>
      </c>
      <c r="THS3">
        <f>Completed!THA6</f>
        <v>0</v>
      </c>
      <c r="THT3">
        <f>Completed!THB6</f>
        <v>0</v>
      </c>
      <c r="THU3">
        <f>Completed!THC6</f>
        <v>0</v>
      </c>
      <c r="THV3">
        <f>Completed!THD6</f>
        <v>0</v>
      </c>
      <c r="THW3">
        <f>Completed!THE6</f>
        <v>0</v>
      </c>
      <c r="THX3">
        <f>Completed!THF6</f>
        <v>0</v>
      </c>
      <c r="THY3">
        <f>Completed!THG6</f>
        <v>0</v>
      </c>
      <c r="THZ3">
        <f>Completed!THH6</f>
        <v>0</v>
      </c>
      <c r="TIA3">
        <f>Completed!THI6</f>
        <v>0</v>
      </c>
      <c r="TIB3">
        <f>Completed!THJ6</f>
        <v>0</v>
      </c>
      <c r="TIC3">
        <f>Completed!THK6</f>
        <v>0</v>
      </c>
      <c r="TID3">
        <f>Completed!THL6</f>
        <v>0</v>
      </c>
      <c r="TIE3">
        <f>Completed!THM6</f>
        <v>0</v>
      </c>
      <c r="TIF3">
        <f>Completed!THN6</f>
        <v>0</v>
      </c>
      <c r="TIG3">
        <f>Completed!THO6</f>
        <v>0</v>
      </c>
      <c r="TIH3">
        <f>Completed!THP6</f>
        <v>0</v>
      </c>
      <c r="TII3">
        <f>Completed!THQ6</f>
        <v>0</v>
      </c>
      <c r="TIJ3">
        <f>Completed!THR6</f>
        <v>0</v>
      </c>
      <c r="TIK3">
        <f>Completed!THS6</f>
        <v>0</v>
      </c>
      <c r="TIL3">
        <f>Completed!THT6</f>
        <v>0</v>
      </c>
      <c r="TIM3">
        <f>Completed!THU6</f>
        <v>0</v>
      </c>
      <c r="TIN3">
        <f>Completed!THV6</f>
        <v>0</v>
      </c>
      <c r="TIO3">
        <f>Completed!THW6</f>
        <v>0</v>
      </c>
      <c r="TIP3">
        <f>Completed!THX6</f>
        <v>0</v>
      </c>
      <c r="TIQ3">
        <f>Completed!THY6</f>
        <v>0</v>
      </c>
      <c r="TIR3">
        <f>Completed!THZ6</f>
        <v>0</v>
      </c>
      <c r="TIS3">
        <f>Completed!TIA6</f>
        <v>0</v>
      </c>
      <c r="TIT3">
        <f>Completed!TIB6</f>
        <v>0</v>
      </c>
      <c r="TIU3">
        <f>Completed!TIC6</f>
        <v>0</v>
      </c>
      <c r="TIV3">
        <f>Completed!TID6</f>
        <v>0</v>
      </c>
      <c r="TIW3">
        <f>Completed!TIE6</f>
        <v>0</v>
      </c>
      <c r="TIX3">
        <f>Completed!TIF6</f>
        <v>0</v>
      </c>
      <c r="TIY3">
        <f>Completed!TIG6</f>
        <v>0</v>
      </c>
      <c r="TIZ3">
        <f>Completed!TIH6</f>
        <v>0</v>
      </c>
      <c r="TJA3">
        <f>Completed!TII6</f>
        <v>0</v>
      </c>
      <c r="TJB3">
        <f>Completed!TIJ6</f>
        <v>0</v>
      </c>
      <c r="TJC3">
        <f>Completed!TIK6</f>
        <v>0</v>
      </c>
      <c r="TJD3">
        <f>Completed!TIL6</f>
        <v>0</v>
      </c>
      <c r="TJE3">
        <f>Completed!TIM6</f>
        <v>0</v>
      </c>
      <c r="TJF3">
        <f>Completed!TIN6</f>
        <v>0</v>
      </c>
      <c r="TJG3">
        <f>Completed!TIO6</f>
        <v>0</v>
      </c>
      <c r="TJH3">
        <f>Completed!TIP6</f>
        <v>0</v>
      </c>
      <c r="TJI3">
        <f>Completed!TIQ6</f>
        <v>0</v>
      </c>
      <c r="TJJ3">
        <f>Completed!TIR6</f>
        <v>0</v>
      </c>
      <c r="TJK3">
        <f>Completed!TIS6</f>
        <v>0</v>
      </c>
      <c r="TJL3">
        <f>Completed!TIT6</f>
        <v>0</v>
      </c>
      <c r="TJM3">
        <f>Completed!TIU6</f>
        <v>0</v>
      </c>
      <c r="TJN3">
        <f>Completed!TIV6</f>
        <v>0</v>
      </c>
      <c r="TJO3">
        <f>Completed!TIW6</f>
        <v>0</v>
      </c>
      <c r="TJP3">
        <f>Completed!TIX6</f>
        <v>0</v>
      </c>
      <c r="TJQ3">
        <f>Completed!TIY6</f>
        <v>0</v>
      </c>
      <c r="TJR3">
        <f>Completed!TIZ6</f>
        <v>0</v>
      </c>
      <c r="TJS3">
        <f>Completed!TJA6</f>
        <v>0</v>
      </c>
      <c r="TJT3">
        <f>Completed!TJB6</f>
        <v>0</v>
      </c>
      <c r="TJU3">
        <f>Completed!TJC6</f>
        <v>0</v>
      </c>
      <c r="TJV3">
        <f>Completed!TJD6</f>
        <v>0</v>
      </c>
      <c r="TJW3">
        <f>Completed!TJE6</f>
        <v>0</v>
      </c>
      <c r="TJX3">
        <f>Completed!TJF6</f>
        <v>0</v>
      </c>
      <c r="TJY3">
        <f>Completed!TJG6</f>
        <v>0</v>
      </c>
      <c r="TJZ3">
        <f>Completed!TJH6</f>
        <v>0</v>
      </c>
      <c r="TKA3">
        <f>Completed!TJI6</f>
        <v>0</v>
      </c>
      <c r="TKB3">
        <f>Completed!TJJ6</f>
        <v>0</v>
      </c>
      <c r="TKC3">
        <f>Completed!TJK6</f>
        <v>0</v>
      </c>
      <c r="TKD3">
        <f>Completed!TJL6</f>
        <v>0</v>
      </c>
      <c r="TKE3">
        <f>Completed!TJM6</f>
        <v>0</v>
      </c>
      <c r="TKF3">
        <f>Completed!TJN6</f>
        <v>0</v>
      </c>
      <c r="TKG3">
        <f>Completed!TJO6</f>
        <v>0</v>
      </c>
      <c r="TKH3">
        <f>Completed!TJP6</f>
        <v>0</v>
      </c>
      <c r="TKI3">
        <f>Completed!TJQ6</f>
        <v>0</v>
      </c>
      <c r="TKJ3">
        <f>Completed!TJR6</f>
        <v>0</v>
      </c>
      <c r="TKK3">
        <f>Completed!TJS6</f>
        <v>0</v>
      </c>
      <c r="TKL3">
        <f>Completed!TJT6</f>
        <v>0</v>
      </c>
      <c r="TKM3">
        <f>Completed!TJU6</f>
        <v>0</v>
      </c>
      <c r="TKN3">
        <f>Completed!TJV6</f>
        <v>0</v>
      </c>
      <c r="TKO3">
        <f>Completed!TJW6</f>
        <v>0</v>
      </c>
      <c r="TKP3">
        <f>Completed!TJX6</f>
        <v>0</v>
      </c>
      <c r="TKQ3">
        <f>Completed!TJY6</f>
        <v>0</v>
      </c>
      <c r="TKR3">
        <f>Completed!TJZ6</f>
        <v>0</v>
      </c>
      <c r="TKS3">
        <f>Completed!TKA6</f>
        <v>0</v>
      </c>
      <c r="TKT3">
        <f>Completed!TKB6</f>
        <v>0</v>
      </c>
      <c r="TKU3">
        <f>Completed!TKC6</f>
        <v>0</v>
      </c>
      <c r="TKV3">
        <f>Completed!TKD6</f>
        <v>0</v>
      </c>
      <c r="TKW3">
        <f>Completed!TKE6</f>
        <v>0</v>
      </c>
      <c r="TKX3">
        <f>Completed!TKF6</f>
        <v>0</v>
      </c>
      <c r="TKY3">
        <f>Completed!TKG6</f>
        <v>0</v>
      </c>
      <c r="TKZ3">
        <f>Completed!TKH6</f>
        <v>0</v>
      </c>
      <c r="TLA3">
        <f>Completed!TKI6</f>
        <v>0</v>
      </c>
      <c r="TLB3">
        <f>Completed!TKJ6</f>
        <v>0</v>
      </c>
      <c r="TLC3">
        <f>Completed!TKK6</f>
        <v>0</v>
      </c>
      <c r="TLD3">
        <f>Completed!TKL6</f>
        <v>0</v>
      </c>
      <c r="TLE3">
        <f>Completed!TKM6</f>
        <v>0</v>
      </c>
      <c r="TLF3">
        <f>Completed!TKN6</f>
        <v>0</v>
      </c>
      <c r="TLG3">
        <f>Completed!TKO6</f>
        <v>0</v>
      </c>
      <c r="TLH3">
        <f>Completed!TKP6</f>
        <v>0</v>
      </c>
      <c r="TLI3">
        <f>Completed!TKQ6</f>
        <v>0</v>
      </c>
      <c r="TLJ3">
        <f>Completed!TKR6</f>
        <v>0</v>
      </c>
      <c r="TLK3">
        <f>Completed!TKS6</f>
        <v>0</v>
      </c>
      <c r="TLL3">
        <f>Completed!TKT6</f>
        <v>0</v>
      </c>
      <c r="TLM3">
        <f>Completed!TKU6</f>
        <v>0</v>
      </c>
      <c r="TLN3">
        <f>Completed!TKV6</f>
        <v>0</v>
      </c>
      <c r="TLO3">
        <f>Completed!TKW6</f>
        <v>0</v>
      </c>
      <c r="TLP3">
        <f>Completed!TKX6</f>
        <v>0</v>
      </c>
      <c r="TLQ3">
        <f>Completed!TKY6</f>
        <v>0</v>
      </c>
      <c r="TLR3">
        <f>Completed!TKZ6</f>
        <v>0</v>
      </c>
      <c r="TLS3">
        <f>Completed!TLA6</f>
        <v>0</v>
      </c>
      <c r="TLT3">
        <f>Completed!TLB6</f>
        <v>0</v>
      </c>
      <c r="TLU3">
        <f>Completed!TLC6</f>
        <v>0</v>
      </c>
      <c r="TLV3">
        <f>Completed!TLD6</f>
        <v>0</v>
      </c>
      <c r="TLW3">
        <f>Completed!TLE6</f>
        <v>0</v>
      </c>
      <c r="TLX3">
        <f>Completed!TLF6</f>
        <v>0</v>
      </c>
      <c r="TLY3">
        <f>Completed!TLG6</f>
        <v>0</v>
      </c>
      <c r="TLZ3">
        <f>Completed!TLH6</f>
        <v>0</v>
      </c>
      <c r="TMA3">
        <f>Completed!TLI6</f>
        <v>0</v>
      </c>
      <c r="TMB3">
        <f>Completed!TLJ6</f>
        <v>0</v>
      </c>
      <c r="TMC3">
        <f>Completed!TLK6</f>
        <v>0</v>
      </c>
      <c r="TMD3">
        <f>Completed!TLL6</f>
        <v>0</v>
      </c>
      <c r="TME3">
        <f>Completed!TLM6</f>
        <v>0</v>
      </c>
      <c r="TMF3">
        <f>Completed!TLN6</f>
        <v>0</v>
      </c>
      <c r="TMG3">
        <f>Completed!TLO6</f>
        <v>0</v>
      </c>
      <c r="TMH3">
        <f>Completed!TLP6</f>
        <v>0</v>
      </c>
      <c r="TMI3">
        <f>Completed!TLQ6</f>
        <v>0</v>
      </c>
      <c r="TMJ3">
        <f>Completed!TLR6</f>
        <v>0</v>
      </c>
      <c r="TMK3">
        <f>Completed!TLS6</f>
        <v>0</v>
      </c>
      <c r="TML3">
        <f>Completed!TLT6</f>
        <v>0</v>
      </c>
      <c r="TMM3">
        <f>Completed!TLU6</f>
        <v>0</v>
      </c>
      <c r="TMN3">
        <f>Completed!TLV6</f>
        <v>0</v>
      </c>
      <c r="TMO3">
        <f>Completed!TLW6</f>
        <v>0</v>
      </c>
      <c r="TMP3">
        <f>Completed!TLX6</f>
        <v>0</v>
      </c>
      <c r="TMQ3">
        <f>Completed!TLY6</f>
        <v>0</v>
      </c>
      <c r="TMR3">
        <f>Completed!TLZ6</f>
        <v>0</v>
      </c>
      <c r="TMS3">
        <f>Completed!TMA6</f>
        <v>0</v>
      </c>
      <c r="TMT3">
        <f>Completed!TMB6</f>
        <v>0</v>
      </c>
      <c r="TMU3">
        <f>Completed!TMC6</f>
        <v>0</v>
      </c>
      <c r="TMV3">
        <f>Completed!TMD6</f>
        <v>0</v>
      </c>
      <c r="TMW3">
        <f>Completed!TME6</f>
        <v>0</v>
      </c>
      <c r="TMX3">
        <f>Completed!TMF6</f>
        <v>0</v>
      </c>
      <c r="TMY3">
        <f>Completed!TMG6</f>
        <v>0</v>
      </c>
      <c r="TMZ3">
        <f>Completed!TMH6</f>
        <v>0</v>
      </c>
      <c r="TNA3">
        <f>Completed!TMI6</f>
        <v>0</v>
      </c>
      <c r="TNB3">
        <f>Completed!TMJ6</f>
        <v>0</v>
      </c>
      <c r="TNC3">
        <f>Completed!TMK6</f>
        <v>0</v>
      </c>
      <c r="TND3">
        <f>Completed!TML6</f>
        <v>0</v>
      </c>
      <c r="TNE3">
        <f>Completed!TMM6</f>
        <v>0</v>
      </c>
      <c r="TNF3">
        <f>Completed!TMN6</f>
        <v>0</v>
      </c>
      <c r="TNG3">
        <f>Completed!TMO6</f>
        <v>0</v>
      </c>
      <c r="TNH3">
        <f>Completed!TMP6</f>
        <v>0</v>
      </c>
      <c r="TNI3">
        <f>Completed!TMQ6</f>
        <v>0</v>
      </c>
      <c r="TNJ3">
        <f>Completed!TMR6</f>
        <v>0</v>
      </c>
      <c r="TNK3">
        <f>Completed!TMS6</f>
        <v>0</v>
      </c>
      <c r="TNL3">
        <f>Completed!TMT6</f>
        <v>0</v>
      </c>
      <c r="TNM3">
        <f>Completed!TMU6</f>
        <v>0</v>
      </c>
      <c r="TNN3">
        <f>Completed!TMV6</f>
        <v>0</v>
      </c>
      <c r="TNO3">
        <f>Completed!TMW6</f>
        <v>0</v>
      </c>
      <c r="TNP3">
        <f>Completed!TMX6</f>
        <v>0</v>
      </c>
      <c r="TNQ3">
        <f>Completed!TMY6</f>
        <v>0</v>
      </c>
      <c r="TNR3">
        <f>Completed!TMZ6</f>
        <v>0</v>
      </c>
      <c r="TNS3">
        <f>Completed!TNA6</f>
        <v>0</v>
      </c>
      <c r="TNT3">
        <f>Completed!TNB6</f>
        <v>0</v>
      </c>
      <c r="TNU3">
        <f>Completed!TNC6</f>
        <v>0</v>
      </c>
      <c r="TNV3">
        <f>Completed!TND6</f>
        <v>0</v>
      </c>
      <c r="TNW3">
        <f>Completed!TNE6</f>
        <v>0</v>
      </c>
      <c r="TNX3">
        <f>Completed!TNF6</f>
        <v>0</v>
      </c>
      <c r="TNY3">
        <f>Completed!TNG6</f>
        <v>0</v>
      </c>
      <c r="TNZ3">
        <f>Completed!TNH6</f>
        <v>0</v>
      </c>
      <c r="TOA3">
        <f>Completed!TNI6</f>
        <v>0</v>
      </c>
      <c r="TOB3">
        <f>Completed!TNJ6</f>
        <v>0</v>
      </c>
      <c r="TOC3">
        <f>Completed!TNK6</f>
        <v>0</v>
      </c>
      <c r="TOD3">
        <f>Completed!TNL6</f>
        <v>0</v>
      </c>
      <c r="TOE3">
        <f>Completed!TNM6</f>
        <v>0</v>
      </c>
      <c r="TOF3">
        <f>Completed!TNN6</f>
        <v>0</v>
      </c>
      <c r="TOG3">
        <f>Completed!TNO6</f>
        <v>0</v>
      </c>
      <c r="TOH3">
        <f>Completed!TNP6</f>
        <v>0</v>
      </c>
      <c r="TOI3">
        <f>Completed!TNQ6</f>
        <v>0</v>
      </c>
      <c r="TOJ3">
        <f>Completed!TNR6</f>
        <v>0</v>
      </c>
      <c r="TOK3">
        <f>Completed!TNS6</f>
        <v>0</v>
      </c>
      <c r="TOL3">
        <f>Completed!TNT6</f>
        <v>0</v>
      </c>
      <c r="TOM3">
        <f>Completed!TNU6</f>
        <v>0</v>
      </c>
      <c r="TON3">
        <f>Completed!TNV6</f>
        <v>0</v>
      </c>
      <c r="TOO3">
        <f>Completed!TNW6</f>
        <v>0</v>
      </c>
      <c r="TOP3">
        <f>Completed!TNX6</f>
        <v>0</v>
      </c>
      <c r="TOQ3">
        <f>Completed!TNY6</f>
        <v>0</v>
      </c>
      <c r="TOR3">
        <f>Completed!TNZ6</f>
        <v>0</v>
      </c>
      <c r="TOS3">
        <f>Completed!TOA6</f>
        <v>0</v>
      </c>
      <c r="TOT3">
        <f>Completed!TOB6</f>
        <v>0</v>
      </c>
      <c r="TOU3">
        <f>Completed!TOC6</f>
        <v>0</v>
      </c>
      <c r="TOV3">
        <f>Completed!TOD6</f>
        <v>0</v>
      </c>
      <c r="TOW3">
        <f>Completed!TOE6</f>
        <v>0</v>
      </c>
      <c r="TOX3">
        <f>Completed!TOF6</f>
        <v>0</v>
      </c>
      <c r="TOY3">
        <f>Completed!TOG6</f>
        <v>0</v>
      </c>
      <c r="TOZ3">
        <f>Completed!TOH6</f>
        <v>0</v>
      </c>
      <c r="TPA3">
        <f>Completed!TOI6</f>
        <v>0</v>
      </c>
      <c r="TPB3">
        <f>Completed!TOJ6</f>
        <v>0</v>
      </c>
      <c r="TPC3">
        <f>Completed!TOK6</f>
        <v>0</v>
      </c>
      <c r="TPD3">
        <f>Completed!TOL6</f>
        <v>0</v>
      </c>
      <c r="TPE3">
        <f>Completed!TOM6</f>
        <v>0</v>
      </c>
      <c r="TPF3">
        <f>Completed!TON6</f>
        <v>0</v>
      </c>
      <c r="TPG3">
        <f>Completed!TOO6</f>
        <v>0</v>
      </c>
      <c r="TPH3">
        <f>Completed!TOP6</f>
        <v>0</v>
      </c>
      <c r="TPI3">
        <f>Completed!TOQ6</f>
        <v>0</v>
      </c>
      <c r="TPJ3">
        <f>Completed!TOR6</f>
        <v>0</v>
      </c>
      <c r="TPK3">
        <f>Completed!TOS6</f>
        <v>0</v>
      </c>
      <c r="TPL3">
        <f>Completed!TOT6</f>
        <v>0</v>
      </c>
      <c r="TPM3">
        <f>Completed!TOU6</f>
        <v>0</v>
      </c>
      <c r="TPN3">
        <f>Completed!TOV6</f>
        <v>0</v>
      </c>
      <c r="TPO3">
        <f>Completed!TOW6</f>
        <v>0</v>
      </c>
      <c r="TPP3">
        <f>Completed!TOX6</f>
        <v>0</v>
      </c>
      <c r="TPQ3">
        <f>Completed!TOY6</f>
        <v>0</v>
      </c>
      <c r="TPR3">
        <f>Completed!TOZ6</f>
        <v>0</v>
      </c>
      <c r="TPS3">
        <f>Completed!TPA6</f>
        <v>0</v>
      </c>
      <c r="TPT3">
        <f>Completed!TPB6</f>
        <v>0</v>
      </c>
      <c r="TPU3">
        <f>Completed!TPC6</f>
        <v>0</v>
      </c>
      <c r="TPV3">
        <f>Completed!TPD6</f>
        <v>0</v>
      </c>
      <c r="TPW3">
        <f>Completed!TPE6</f>
        <v>0</v>
      </c>
      <c r="TPX3">
        <f>Completed!TPF6</f>
        <v>0</v>
      </c>
      <c r="TPY3">
        <f>Completed!TPG6</f>
        <v>0</v>
      </c>
      <c r="TPZ3">
        <f>Completed!TPH6</f>
        <v>0</v>
      </c>
      <c r="TQA3">
        <f>Completed!TPI6</f>
        <v>0</v>
      </c>
      <c r="TQB3">
        <f>Completed!TPJ6</f>
        <v>0</v>
      </c>
      <c r="TQC3">
        <f>Completed!TPK6</f>
        <v>0</v>
      </c>
      <c r="TQD3">
        <f>Completed!TPL6</f>
        <v>0</v>
      </c>
      <c r="TQE3">
        <f>Completed!TPM6</f>
        <v>0</v>
      </c>
      <c r="TQF3">
        <f>Completed!TPN6</f>
        <v>0</v>
      </c>
      <c r="TQG3">
        <f>Completed!TPO6</f>
        <v>0</v>
      </c>
      <c r="TQH3">
        <f>Completed!TPP6</f>
        <v>0</v>
      </c>
      <c r="TQI3">
        <f>Completed!TPQ6</f>
        <v>0</v>
      </c>
      <c r="TQJ3">
        <f>Completed!TPR6</f>
        <v>0</v>
      </c>
      <c r="TQK3">
        <f>Completed!TPS6</f>
        <v>0</v>
      </c>
      <c r="TQL3">
        <f>Completed!TPT6</f>
        <v>0</v>
      </c>
      <c r="TQM3">
        <f>Completed!TPU6</f>
        <v>0</v>
      </c>
      <c r="TQN3">
        <f>Completed!TPV6</f>
        <v>0</v>
      </c>
      <c r="TQO3">
        <f>Completed!TPW6</f>
        <v>0</v>
      </c>
      <c r="TQP3">
        <f>Completed!TPX6</f>
        <v>0</v>
      </c>
      <c r="TQQ3">
        <f>Completed!TPY6</f>
        <v>0</v>
      </c>
      <c r="TQR3">
        <f>Completed!TPZ6</f>
        <v>0</v>
      </c>
      <c r="TQS3">
        <f>Completed!TQA6</f>
        <v>0</v>
      </c>
      <c r="TQT3">
        <f>Completed!TQB6</f>
        <v>0</v>
      </c>
      <c r="TQU3">
        <f>Completed!TQC6</f>
        <v>0</v>
      </c>
      <c r="TQV3">
        <f>Completed!TQD6</f>
        <v>0</v>
      </c>
      <c r="TQW3">
        <f>Completed!TQE6</f>
        <v>0</v>
      </c>
      <c r="TQX3">
        <f>Completed!TQF6</f>
        <v>0</v>
      </c>
      <c r="TQY3">
        <f>Completed!TQG6</f>
        <v>0</v>
      </c>
      <c r="TQZ3">
        <f>Completed!TQH6</f>
        <v>0</v>
      </c>
      <c r="TRA3">
        <f>Completed!TQI6</f>
        <v>0</v>
      </c>
      <c r="TRB3">
        <f>Completed!TQJ6</f>
        <v>0</v>
      </c>
      <c r="TRC3">
        <f>Completed!TQK6</f>
        <v>0</v>
      </c>
      <c r="TRD3">
        <f>Completed!TQL6</f>
        <v>0</v>
      </c>
      <c r="TRE3">
        <f>Completed!TQM6</f>
        <v>0</v>
      </c>
      <c r="TRF3">
        <f>Completed!TQN6</f>
        <v>0</v>
      </c>
      <c r="TRG3">
        <f>Completed!TQO6</f>
        <v>0</v>
      </c>
      <c r="TRH3">
        <f>Completed!TQP6</f>
        <v>0</v>
      </c>
      <c r="TRI3">
        <f>Completed!TQQ6</f>
        <v>0</v>
      </c>
      <c r="TRJ3">
        <f>Completed!TQR6</f>
        <v>0</v>
      </c>
      <c r="TRK3">
        <f>Completed!TQS6</f>
        <v>0</v>
      </c>
      <c r="TRL3">
        <f>Completed!TQT6</f>
        <v>0</v>
      </c>
      <c r="TRM3">
        <f>Completed!TQU6</f>
        <v>0</v>
      </c>
      <c r="TRN3">
        <f>Completed!TQV6</f>
        <v>0</v>
      </c>
      <c r="TRO3">
        <f>Completed!TQW6</f>
        <v>0</v>
      </c>
      <c r="TRP3">
        <f>Completed!TQX6</f>
        <v>0</v>
      </c>
      <c r="TRQ3">
        <f>Completed!TQY6</f>
        <v>0</v>
      </c>
      <c r="TRR3">
        <f>Completed!TQZ6</f>
        <v>0</v>
      </c>
      <c r="TRS3">
        <f>Completed!TRA6</f>
        <v>0</v>
      </c>
      <c r="TRT3">
        <f>Completed!TRB6</f>
        <v>0</v>
      </c>
      <c r="TRU3">
        <f>Completed!TRC6</f>
        <v>0</v>
      </c>
      <c r="TRV3">
        <f>Completed!TRD6</f>
        <v>0</v>
      </c>
      <c r="TRW3">
        <f>Completed!TRE6</f>
        <v>0</v>
      </c>
      <c r="TRX3">
        <f>Completed!TRF6</f>
        <v>0</v>
      </c>
      <c r="TRY3">
        <f>Completed!TRG6</f>
        <v>0</v>
      </c>
      <c r="TRZ3">
        <f>Completed!TRH6</f>
        <v>0</v>
      </c>
      <c r="TSA3">
        <f>Completed!TRI6</f>
        <v>0</v>
      </c>
      <c r="TSB3">
        <f>Completed!TRJ6</f>
        <v>0</v>
      </c>
      <c r="TSC3">
        <f>Completed!TRK6</f>
        <v>0</v>
      </c>
      <c r="TSD3">
        <f>Completed!TRL6</f>
        <v>0</v>
      </c>
      <c r="TSE3">
        <f>Completed!TRM6</f>
        <v>0</v>
      </c>
      <c r="TSF3">
        <f>Completed!TRN6</f>
        <v>0</v>
      </c>
      <c r="TSG3">
        <f>Completed!TRO6</f>
        <v>0</v>
      </c>
      <c r="TSH3">
        <f>Completed!TRP6</f>
        <v>0</v>
      </c>
      <c r="TSI3">
        <f>Completed!TRQ6</f>
        <v>0</v>
      </c>
      <c r="TSJ3">
        <f>Completed!TRR6</f>
        <v>0</v>
      </c>
      <c r="TSK3">
        <f>Completed!TRS6</f>
        <v>0</v>
      </c>
      <c r="TSL3">
        <f>Completed!TRT6</f>
        <v>0</v>
      </c>
      <c r="TSM3">
        <f>Completed!TRU6</f>
        <v>0</v>
      </c>
      <c r="TSN3">
        <f>Completed!TRV6</f>
        <v>0</v>
      </c>
      <c r="TSO3">
        <f>Completed!TRW6</f>
        <v>0</v>
      </c>
      <c r="TSP3">
        <f>Completed!TRX6</f>
        <v>0</v>
      </c>
      <c r="TSQ3">
        <f>Completed!TRY6</f>
        <v>0</v>
      </c>
      <c r="TSR3">
        <f>Completed!TRZ6</f>
        <v>0</v>
      </c>
      <c r="TSS3">
        <f>Completed!TSA6</f>
        <v>0</v>
      </c>
      <c r="TST3">
        <f>Completed!TSB6</f>
        <v>0</v>
      </c>
      <c r="TSU3">
        <f>Completed!TSC6</f>
        <v>0</v>
      </c>
      <c r="TSV3">
        <f>Completed!TSD6</f>
        <v>0</v>
      </c>
      <c r="TSW3">
        <f>Completed!TSE6</f>
        <v>0</v>
      </c>
      <c r="TSX3">
        <f>Completed!TSF6</f>
        <v>0</v>
      </c>
      <c r="TSY3">
        <f>Completed!TSG6</f>
        <v>0</v>
      </c>
      <c r="TSZ3">
        <f>Completed!TSH6</f>
        <v>0</v>
      </c>
      <c r="TTA3">
        <f>Completed!TSI6</f>
        <v>0</v>
      </c>
      <c r="TTB3">
        <f>Completed!TSJ6</f>
        <v>0</v>
      </c>
      <c r="TTC3">
        <f>Completed!TSK6</f>
        <v>0</v>
      </c>
      <c r="TTD3">
        <f>Completed!TSL6</f>
        <v>0</v>
      </c>
      <c r="TTE3">
        <f>Completed!TSM6</f>
        <v>0</v>
      </c>
      <c r="TTF3">
        <f>Completed!TSN6</f>
        <v>0</v>
      </c>
      <c r="TTG3">
        <f>Completed!TSO6</f>
        <v>0</v>
      </c>
      <c r="TTH3">
        <f>Completed!TSP6</f>
        <v>0</v>
      </c>
      <c r="TTI3">
        <f>Completed!TSQ6</f>
        <v>0</v>
      </c>
      <c r="TTJ3">
        <f>Completed!TSR6</f>
        <v>0</v>
      </c>
      <c r="TTK3">
        <f>Completed!TSS6</f>
        <v>0</v>
      </c>
      <c r="TTL3">
        <f>Completed!TST6</f>
        <v>0</v>
      </c>
      <c r="TTM3">
        <f>Completed!TSU6</f>
        <v>0</v>
      </c>
      <c r="TTN3">
        <f>Completed!TSV6</f>
        <v>0</v>
      </c>
      <c r="TTO3">
        <f>Completed!TSW6</f>
        <v>0</v>
      </c>
      <c r="TTP3">
        <f>Completed!TSX6</f>
        <v>0</v>
      </c>
      <c r="TTQ3">
        <f>Completed!TSY6</f>
        <v>0</v>
      </c>
      <c r="TTR3">
        <f>Completed!TSZ6</f>
        <v>0</v>
      </c>
      <c r="TTS3">
        <f>Completed!TTA6</f>
        <v>0</v>
      </c>
      <c r="TTT3">
        <f>Completed!TTB6</f>
        <v>0</v>
      </c>
      <c r="TTU3">
        <f>Completed!TTC6</f>
        <v>0</v>
      </c>
      <c r="TTV3">
        <f>Completed!TTD6</f>
        <v>0</v>
      </c>
      <c r="TTW3">
        <f>Completed!TTE6</f>
        <v>0</v>
      </c>
      <c r="TTX3">
        <f>Completed!TTF6</f>
        <v>0</v>
      </c>
      <c r="TTY3">
        <f>Completed!TTG6</f>
        <v>0</v>
      </c>
      <c r="TTZ3">
        <f>Completed!TTH6</f>
        <v>0</v>
      </c>
      <c r="TUA3">
        <f>Completed!TTI6</f>
        <v>0</v>
      </c>
      <c r="TUB3">
        <f>Completed!TTJ6</f>
        <v>0</v>
      </c>
      <c r="TUC3">
        <f>Completed!TTK6</f>
        <v>0</v>
      </c>
      <c r="TUD3">
        <f>Completed!TTL6</f>
        <v>0</v>
      </c>
      <c r="TUE3">
        <f>Completed!TTM6</f>
        <v>0</v>
      </c>
      <c r="TUF3">
        <f>Completed!TTN6</f>
        <v>0</v>
      </c>
      <c r="TUG3">
        <f>Completed!TTO6</f>
        <v>0</v>
      </c>
      <c r="TUH3">
        <f>Completed!TTP6</f>
        <v>0</v>
      </c>
      <c r="TUI3">
        <f>Completed!TTQ6</f>
        <v>0</v>
      </c>
      <c r="TUJ3">
        <f>Completed!TTR6</f>
        <v>0</v>
      </c>
      <c r="TUK3">
        <f>Completed!TTS6</f>
        <v>0</v>
      </c>
      <c r="TUL3">
        <f>Completed!TTT6</f>
        <v>0</v>
      </c>
      <c r="TUM3">
        <f>Completed!TTU6</f>
        <v>0</v>
      </c>
      <c r="TUN3">
        <f>Completed!TTV6</f>
        <v>0</v>
      </c>
      <c r="TUO3">
        <f>Completed!TTW6</f>
        <v>0</v>
      </c>
      <c r="TUP3">
        <f>Completed!TTX6</f>
        <v>0</v>
      </c>
      <c r="TUQ3">
        <f>Completed!TTY6</f>
        <v>0</v>
      </c>
      <c r="TUR3">
        <f>Completed!TTZ6</f>
        <v>0</v>
      </c>
      <c r="TUS3">
        <f>Completed!TUA6</f>
        <v>0</v>
      </c>
      <c r="TUT3">
        <f>Completed!TUB6</f>
        <v>0</v>
      </c>
      <c r="TUU3">
        <f>Completed!TUC6</f>
        <v>0</v>
      </c>
      <c r="TUV3">
        <f>Completed!TUD6</f>
        <v>0</v>
      </c>
      <c r="TUW3">
        <f>Completed!TUE6</f>
        <v>0</v>
      </c>
      <c r="TUX3">
        <f>Completed!TUF6</f>
        <v>0</v>
      </c>
      <c r="TUY3">
        <f>Completed!TUG6</f>
        <v>0</v>
      </c>
      <c r="TUZ3">
        <f>Completed!TUH6</f>
        <v>0</v>
      </c>
      <c r="TVA3">
        <f>Completed!TUI6</f>
        <v>0</v>
      </c>
      <c r="TVB3">
        <f>Completed!TUJ6</f>
        <v>0</v>
      </c>
      <c r="TVC3">
        <f>Completed!TUK6</f>
        <v>0</v>
      </c>
      <c r="TVD3">
        <f>Completed!TUL6</f>
        <v>0</v>
      </c>
      <c r="TVE3">
        <f>Completed!TUM6</f>
        <v>0</v>
      </c>
      <c r="TVF3">
        <f>Completed!TUN6</f>
        <v>0</v>
      </c>
      <c r="TVG3">
        <f>Completed!TUO6</f>
        <v>0</v>
      </c>
      <c r="TVH3">
        <f>Completed!TUP6</f>
        <v>0</v>
      </c>
      <c r="TVI3">
        <f>Completed!TUQ6</f>
        <v>0</v>
      </c>
      <c r="TVJ3">
        <f>Completed!TUR6</f>
        <v>0</v>
      </c>
      <c r="TVK3">
        <f>Completed!TUS6</f>
        <v>0</v>
      </c>
      <c r="TVL3">
        <f>Completed!TUT6</f>
        <v>0</v>
      </c>
      <c r="TVM3">
        <f>Completed!TUU6</f>
        <v>0</v>
      </c>
      <c r="TVN3">
        <f>Completed!TUV6</f>
        <v>0</v>
      </c>
      <c r="TVO3">
        <f>Completed!TUW6</f>
        <v>0</v>
      </c>
      <c r="TVP3">
        <f>Completed!TUX6</f>
        <v>0</v>
      </c>
      <c r="TVQ3">
        <f>Completed!TUY6</f>
        <v>0</v>
      </c>
      <c r="TVR3">
        <f>Completed!TUZ6</f>
        <v>0</v>
      </c>
      <c r="TVS3">
        <f>Completed!TVA6</f>
        <v>0</v>
      </c>
      <c r="TVT3">
        <f>Completed!TVB6</f>
        <v>0</v>
      </c>
      <c r="TVU3">
        <f>Completed!TVC6</f>
        <v>0</v>
      </c>
      <c r="TVV3">
        <f>Completed!TVD6</f>
        <v>0</v>
      </c>
      <c r="TVW3">
        <f>Completed!TVE6</f>
        <v>0</v>
      </c>
      <c r="TVX3">
        <f>Completed!TVF6</f>
        <v>0</v>
      </c>
      <c r="TVY3">
        <f>Completed!TVG6</f>
        <v>0</v>
      </c>
      <c r="TVZ3">
        <f>Completed!TVH6</f>
        <v>0</v>
      </c>
      <c r="TWA3">
        <f>Completed!TVI6</f>
        <v>0</v>
      </c>
      <c r="TWB3">
        <f>Completed!TVJ6</f>
        <v>0</v>
      </c>
      <c r="TWC3">
        <f>Completed!TVK6</f>
        <v>0</v>
      </c>
      <c r="TWD3">
        <f>Completed!TVL6</f>
        <v>0</v>
      </c>
      <c r="TWE3">
        <f>Completed!TVM6</f>
        <v>0</v>
      </c>
      <c r="TWF3">
        <f>Completed!TVN6</f>
        <v>0</v>
      </c>
      <c r="TWG3">
        <f>Completed!TVO6</f>
        <v>0</v>
      </c>
      <c r="TWH3">
        <f>Completed!TVP6</f>
        <v>0</v>
      </c>
      <c r="TWI3">
        <f>Completed!TVQ6</f>
        <v>0</v>
      </c>
      <c r="TWJ3">
        <f>Completed!TVR6</f>
        <v>0</v>
      </c>
      <c r="TWK3">
        <f>Completed!TVS6</f>
        <v>0</v>
      </c>
      <c r="TWL3">
        <f>Completed!TVT6</f>
        <v>0</v>
      </c>
      <c r="TWM3">
        <f>Completed!TVU6</f>
        <v>0</v>
      </c>
      <c r="TWN3">
        <f>Completed!TVV6</f>
        <v>0</v>
      </c>
      <c r="TWO3">
        <f>Completed!TVW6</f>
        <v>0</v>
      </c>
      <c r="TWP3">
        <f>Completed!TVX6</f>
        <v>0</v>
      </c>
      <c r="TWQ3">
        <f>Completed!TVY6</f>
        <v>0</v>
      </c>
      <c r="TWR3">
        <f>Completed!TVZ6</f>
        <v>0</v>
      </c>
      <c r="TWS3">
        <f>Completed!TWA6</f>
        <v>0</v>
      </c>
      <c r="TWT3">
        <f>Completed!TWB6</f>
        <v>0</v>
      </c>
      <c r="TWU3">
        <f>Completed!TWC6</f>
        <v>0</v>
      </c>
      <c r="TWV3">
        <f>Completed!TWD6</f>
        <v>0</v>
      </c>
      <c r="TWW3">
        <f>Completed!TWE6</f>
        <v>0</v>
      </c>
      <c r="TWX3">
        <f>Completed!TWF6</f>
        <v>0</v>
      </c>
      <c r="TWY3">
        <f>Completed!TWG6</f>
        <v>0</v>
      </c>
      <c r="TWZ3">
        <f>Completed!TWH6</f>
        <v>0</v>
      </c>
      <c r="TXA3">
        <f>Completed!TWI6</f>
        <v>0</v>
      </c>
      <c r="TXB3">
        <f>Completed!TWJ6</f>
        <v>0</v>
      </c>
      <c r="TXC3">
        <f>Completed!TWK6</f>
        <v>0</v>
      </c>
      <c r="TXD3">
        <f>Completed!TWL6</f>
        <v>0</v>
      </c>
      <c r="TXE3">
        <f>Completed!TWM6</f>
        <v>0</v>
      </c>
      <c r="TXF3">
        <f>Completed!TWN6</f>
        <v>0</v>
      </c>
      <c r="TXG3">
        <f>Completed!TWO6</f>
        <v>0</v>
      </c>
      <c r="TXH3">
        <f>Completed!TWP6</f>
        <v>0</v>
      </c>
      <c r="TXI3">
        <f>Completed!TWQ6</f>
        <v>0</v>
      </c>
      <c r="TXJ3">
        <f>Completed!TWR6</f>
        <v>0</v>
      </c>
      <c r="TXK3">
        <f>Completed!TWS6</f>
        <v>0</v>
      </c>
      <c r="TXL3">
        <f>Completed!TWT6</f>
        <v>0</v>
      </c>
      <c r="TXM3">
        <f>Completed!TWU6</f>
        <v>0</v>
      </c>
      <c r="TXN3">
        <f>Completed!TWV6</f>
        <v>0</v>
      </c>
      <c r="TXO3">
        <f>Completed!TWW6</f>
        <v>0</v>
      </c>
      <c r="TXP3">
        <f>Completed!TWX6</f>
        <v>0</v>
      </c>
      <c r="TXQ3">
        <f>Completed!TWY6</f>
        <v>0</v>
      </c>
      <c r="TXR3">
        <f>Completed!TWZ6</f>
        <v>0</v>
      </c>
      <c r="TXS3">
        <f>Completed!TXA6</f>
        <v>0</v>
      </c>
      <c r="TXT3">
        <f>Completed!TXB6</f>
        <v>0</v>
      </c>
      <c r="TXU3">
        <f>Completed!TXC6</f>
        <v>0</v>
      </c>
      <c r="TXV3">
        <f>Completed!TXD6</f>
        <v>0</v>
      </c>
      <c r="TXW3">
        <f>Completed!TXE6</f>
        <v>0</v>
      </c>
      <c r="TXX3">
        <f>Completed!TXF6</f>
        <v>0</v>
      </c>
      <c r="TXY3">
        <f>Completed!TXG6</f>
        <v>0</v>
      </c>
      <c r="TXZ3">
        <f>Completed!TXH6</f>
        <v>0</v>
      </c>
      <c r="TYA3">
        <f>Completed!TXI6</f>
        <v>0</v>
      </c>
      <c r="TYB3">
        <f>Completed!TXJ6</f>
        <v>0</v>
      </c>
      <c r="TYC3">
        <f>Completed!TXK6</f>
        <v>0</v>
      </c>
      <c r="TYD3">
        <f>Completed!TXL6</f>
        <v>0</v>
      </c>
      <c r="TYE3">
        <f>Completed!TXM6</f>
        <v>0</v>
      </c>
      <c r="TYF3">
        <f>Completed!TXN6</f>
        <v>0</v>
      </c>
      <c r="TYG3">
        <f>Completed!TXO6</f>
        <v>0</v>
      </c>
      <c r="TYH3">
        <f>Completed!TXP6</f>
        <v>0</v>
      </c>
      <c r="TYI3">
        <f>Completed!TXQ6</f>
        <v>0</v>
      </c>
      <c r="TYJ3">
        <f>Completed!TXR6</f>
        <v>0</v>
      </c>
      <c r="TYK3">
        <f>Completed!TXS6</f>
        <v>0</v>
      </c>
      <c r="TYL3">
        <f>Completed!TXT6</f>
        <v>0</v>
      </c>
      <c r="TYM3">
        <f>Completed!TXU6</f>
        <v>0</v>
      </c>
      <c r="TYN3">
        <f>Completed!TXV6</f>
        <v>0</v>
      </c>
      <c r="TYO3">
        <f>Completed!TXW6</f>
        <v>0</v>
      </c>
      <c r="TYP3">
        <f>Completed!TXX6</f>
        <v>0</v>
      </c>
      <c r="TYQ3">
        <f>Completed!TXY6</f>
        <v>0</v>
      </c>
      <c r="TYR3">
        <f>Completed!TXZ6</f>
        <v>0</v>
      </c>
      <c r="TYS3">
        <f>Completed!TYA6</f>
        <v>0</v>
      </c>
      <c r="TYT3">
        <f>Completed!TYB6</f>
        <v>0</v>
      </c>
      <c r="TYU3">
        <f>Completed!TYC6</f>
        <v>0</v>
      </c>
      <c r="TYV3">
        <f>Completed!TYD6</f>
        <v>0</v>
      </c>
      <c r="TYW3">
        <f>Completed!TYE6</f>
        <v>0</v>
      </c>
      <c r="TYX3">
        <f>Completed!TYF6</f>
        <v>0</v>
      </c>
      <c r="TYY3">
        <f>Completed!TYG6</f>
        <v>0</v>
      </c>
      <c r="TYZ3">
        <f>Completed!TYH6</f>
        <v>0</v>
      </c>
      <c r="TZA3">
        <f>Completed!TYI6</f>
        <v>0</v>
      </c>
      <c r="TZB3">
        <f>Completed!TYJ6</f>
        <v>0</v>
      </c>
      <c r="TZC3">
        <f>Completed!TYK6</f>
        <v>0</v>
      </c>
      <c r="TZD3">
        <f>Completed!TYL6</f>
        <v>0</v>
      </c>
      <c r="TZE3">
        <f>Completed!TYM6</f>
        <v>0</v>
      </c>
      <c r="TZF3">
        <f>Completed!TYN6</f>
        <v>0</v>
      </c>
      <c r="TZG3">
        <f>Completed!TYO6</f>
        <v>0</v>
      </c>
      <c r="TZH3">
        <f>Completed!TYP6</f>
        <v>0</v>
      </c>
      <c r="TZI3">
        <f>Completed!TYQ6</f>
        <v>0</v>
      </c>
      <c r="TZJ3">
        <f>Completed!TYR6</f>
        <v>0</v>
      </c>
      <c r="TZK3">
        <f>Completed!TYS6</f>
        <v>0</v>
      </c>
      <c r="TZL3">
        <f>Completed!TYT6</f>
        <v>0</v>
      </c>
      <c r="TZM3">
        <f>Completed!TYU6</f>
        <v>0</v>
      </c>
      <c r="TZN3">
        <f>Completed!TYV6</f>
        <v>0</v>
      </c>
      <c r="TZO3">
        <f>Completed!TYW6</f>
        <v>0</v>
      </c>
      <c r="TZP3">
        <f>Completed!TYX6</f>
        <v>0</v>
      </c>
      <c r="TZQ3">
        <f>Completed!TYY6</f>
        <v>0</v>
      </c>
      <c r="TZR3">
        <f>Completed!TYZ6</f>
        <v>0</v>
      </c>
      <c r="TZS3">
        <f>Completed!TZA6</f>
        <v>0</v>
      </c>
      <c r="TZT3">
        <f>Completed!TZB6</f>
        <v>0</v>
      </c>
      <c r="TZU3">
        <f>Completed!TZC6</f>
        <v>0</v>
      </c>
      <c r="TZV3">
        <f>Completed!TZD6</f>
        <v>0</v>
      </c>
      <c r="TZW3">
        <f>Completed!TZE6</f>
        <v>0</v>
      </c>
      <c r="TZX3">
        <f>Completed!TZF6</f>
        <v>0</v>
      </c>
      <c r="TZY3">
        <f>Completed!TZG6</f>
        <v>0</v>
      </c>
      <c r="TZZ3">
        <f>Completed!TZH6</f>
        <v>0</v>
      </c>
      <c r="UAA3">
        <f>Completed!TZI6</f>
        <v>0</v>
      </c>
      <c r="UAB3">
        <f>Completed!TZJ6</f>
        <v>0</v>
      </c>
      <c r="UAC3">
        <f>Completed!TZK6</f>
        <v>0</v>
      </c>
      <c r="UAD3">
        <f>Completed!TZL6</f>
        <v>0</v>
      </c>
      <c r="UAE3">
        <f>Completed!TZM6</f>
        <v>0</v>
      </c>
      <c r="UAF3">
        <f>Completed!TZN6</f>
        <v>0</v>
      </c>
      <c r="UAG3">
        <f>Completed!TZO6</f>
        <v>0</v>
      </c>
      <c r="UAH3">
        <f>Completed!TZP6</f>
        <v>0</v>
      </c>
      <c r="UAI3">
        <f>Completed!TZQ6</f>
        <v>0</v>
      </c>
      <c r="UAJ3">
        <f>Completed!TZR6</f>
        <v>0</v>
      </c>
      <c r="UAK3">
        <f>Completed!TZS6</f>
        <v>0</v>
      </c>
      <c r="UAL3">
        <f>Completed!TZT6</f>
        <v>0</v>
      </c>
      <c r="UAM3">
        <f>Completed!TZU6</f>
        <v>0</v>
      </c>
      <c r="UAN3">
        <f>Completed!TZV6</f>
        <v>0</v>
      </c>
      <c r="UAO3">
        <f>Completed!TZW6</f>
        <v>0</v>
      </c>
      <c r="UAP3">
        <f>Completed!TZX6</f>
        <v>0</v>
      </c>
      <c r="UAQ3">
        <f>Completed!TZY6</f>
        <v>0</v>
      </c>
      <c r="UAR3">
        <f>Completed!TZZ6</f>
        <v>0</v>
      </c>
      <c r="UAS3">
        <f>Completed!UAA6</f>
        <v>0</v>
      </c>
      <c r="UAT3">
        <f>Completed!UAB6</f>
        <v>0</v>
      </c>
      <c r="UAU3">
        <f>Completed!UAC6</f>
        <v>0</v>
      </c>
      <c r="UAV3">
        <f>Completed!UAD6</f>
        <v>0</v>
      </c>
      <c r="UAW3">
        <f>Completed!UAE6</f>
        <v>0</v>
      </c>
      <c r="UAX3">
        <f>Completed!UAF6</f>
        <v>0</v>
      </c>
      <c r="UAY3">
        <f>Completed!UAG6</f>
        <v>0</v>
      </c>
      <c r="UAZ3">
        <f>Completed!UAH6</f>
        <v>0</v>
      </c>
      <c r="UBA3">
        <f>Completed!UAI6</f>
        <v>0</v>
      </c>
      <c r="UBB3">
        <f>Completed!UAJ6</f>
        <v>0</v>
      </c>
      <c r="UBC3">
        <f>Completed!UAK6</f>
        <v>0</v>
      </c>
      <c r="UBD3">
        <f>Completed!UAL6</f>
        <v>0</v>
      </c>
      <c r="UBE3">
        <f>Completed!UAM6</f>
        <v>0</v>
      </c>
      <c r="UBF3">
        <f>Completed!UAN6</f>
        <v>0</v>
      </c>
      <c r="UBG3">
        <f>Completed!UAO6</f>
        <v>0</v>
      </c>
      <c r="UBH3">
        <f>Completed!UAP6</f>
        <v>0</v>
      </c>
      <c r="UBI3">
        <f>Completed!UAQ6</f>
        <v>0</v>
      </c>
      <c r="UBJ3">
        <f>Completed!UAR6</f>
        <v>0</v>
      </c>
      <c r="UBK3">
        <f>Completed!UAS6</f>
        <v>0</v>
      </c>
      <c r="UBL3">
        <f>Completed!UAT6</f>
        <v>0</v>
      </c>
      <c r="UBM3">
        <f>Completed!UAU6</f>
        <v>0</v>
      </c>
      <c r="UBN3">
        <f>Completed!UAV6</f>
        <v>0</v>
      </c>
      <c r="UBO3">
        <f>Completed!UAW6</f>
        <v>0</v>
      </c>
      <c r="UBP3">
        <f>Completed!UAX6</f>
        <v>0</v>
      </c>
      <c r="UBQ3">
        <f>Completed!UAY6</f>
        <v>0</v>
      </c>
      <c r="UBR3">
        <f>Completed!UAZ6</f>
        <v>0</v>
      </c>
      <c r="UBS3">
        <f>Completed!UBA6</f>
        <v>0</v>
      </c>
      <c r="UBT3">
        <f>Completed!UBB6</f>
        <v>0</v>
      </c>
      <c r="UBU3">
        <f>Completed!UBC6</f>
        <v>0</v>
      </c>
      <c r="UBV3">
        <f>Completed!UBD6</f>
        <v>0</v>
      </c>
      <c r="UBW3">
        <f>Completed!UBE6</f>
        <v>0</v>
      </c>
      <c r="UBX3">
        <f>Completed!UBF6</f>
        <v>0</v>
      </c>
      <c r="UBY3">
        <f>Completed!UBG6</f>
        <v>0</v>
      </c>
      <c r="UBZ3">
        <f>Completed!UBH6</f>
        <v>0</v>
      </c>
      <c r="UCA3">
        <f>Completed!UBI6</f>
        <v>0</v>
      </c>
      <c r="UCB3">
        <f>Completed!UBJ6</f>
        <v>0</v>
      </c>
      <c r="UCC3">
        <f>Completed!UBK6</f>
        <v>0</v>
      </c>
      <c r="UCD3">
        <f>Completed!UBL6</f>
        <v>0</v>
      </c>
      <c r="UCE3">
        <f>Completed!UBM6</f>
        <v>0</v>
      </c>
      <c r="UCF3">
        <f>Completed!UBN6</f>
        <v>0</v>
      </c>
      <c r="UCG3">
        <f>Completed!UBO6</f>
        <v>0</v>
      </c>
      <c r="UCH3">
        <f>Completed!UBP6</f>
        <v>0</v>
      </c>
      <c r="UCI3">
        <f>Completed!UBQ6</f>
        <v>0</v>
      </c>
      <c r="UCJ3">
        <f>Completed!UBR6</f>
        <v>0</v>
      </c>
      <c r="UCK3">
        <f>Completed!UBS6</f>
        <v>0</v>
      </c>
      <c r="UCL3">
        <f>Completed!UBT6</f>
        <v>0</v>
      </c>
      <c r="UCM3">
        <f>Completed!UBU6</f>
        <v>0</v>
      </c>
      <c r="UCN3">
        <f>Completed!UBV6</f>
        <v>0</v>
      </c>
      <c r="UCO3">
        <f>Completed!UBW6</f>
        <v>0</v>
      </c>
      <c r="UCP3">
        <f>Completed!UBX6</f>
        <v>0</v>
      </c>
      <c r="UCQ3">
        <f>Completed!UBY6</f>
        <v>0</v>
      </c>
      <c r="UCR3">
        <f>Completed!UBZ6</f>
        <v>0</v>
      </c>
      <c r="UCS3">
        <f>Completed!UCA6</f>
        <v>0</v>
      </c>
      <c r="UCT3">
        <f>Completed!UCB6</f>
        <v>0</v>
      </c>
      <c r="UCU3">
        <f>Completed!UCC6</f>
        <v>0</v>
      </c>
      <c r="UCV3">
        <f>Completed!UCD6</f>
        <v>0</v>
      </c>
      <c r="UCW3">
        <f>Completed!UCE6</f>
        <v>0</v>
      </c>
      <c r="UCX3">
        <f>Completed!UCF6</f>
        <v>0</v>
      </c>
      <c r="UCY3">
        <f>Completed!UCG6</f>
        <v>0</v>
      </c>
      <c r="UCZ3">
        <f>Completed!UCH6</f>
        <v>0</v>
      </c>
      <c r="UDA3">
        <f>Completed!UCI6</f>
        <v>0</v>
      </c>
      <c r="UDB3">
        <f>Completed!UCJ6</f>
        <v>0</v>
      </c>
      <c r="UDC3">
        <f>Completed!UCK6</f>
        <v>0</v>
      </c>
      <c r="UDD3">
        <f>Completed!UCL6</f>
        <v>0</v>
      </c>
      <c r="UDE3">
        <f>Completed!UCM6</f>
        <v>0</v>
      </c>
      <c r="UDF3">
        <f>Completed!UCN6</f>
        <v>0</v>
      </c>
      <c r="UDG3">
        <f>Completed!UCO6</f>
        <v>0</v>
      </c>
      <c r="UDH3">
        <f>Completed!UCP6</f>
        <v>0</v>
      </c>
      <c r="UDI3">
        <f>Completed!UCQ6</f>
        <v>0</v>
      </c>
      <c r="UDJ3">
        <f>Completed!UCR6</f>
        <v>0</v>
      </c>
      <c r="UDK3">
        <f>Completed!UCS6</f>
        <v>0</v>
      </c>
      <c r="UDL3">
        <f>Completed!UCT6</f>
        <v>0</v>
      </c>
      <c r="UDM3">
        <f>Completed!UCU6</f>
        <v>0</v>
      </c>
      <c r="UDN3">
        <f>Completed!UCV6</f>
        <v>0</v>
      </c>
      <c r="UDO3">
        <f>Completed!UCW6</f>
        <v>0</v>
      </c>
      <c r="UDP3">
        <f>Completed!UCX6</f>
        <v>0</v>
      </c>
      <c r="UDQ3">
        <f>Completed!UCY6</f>
        <v>0</v>
      </c>
      <c r="UDR3">
        <f>Completed!UCZ6</f>
        <v>0</v>
      </c>
      <c r="UDS3">
        <f>Completed!UDA6</f>
        <v>0</v>
      </c>
      <c r="UDT3">
        <f>Completed!UDB6</f>
        <v>0</v>
      </c>
      <c r="UDU3">
        <f>Completed!UDC6</f>
        <v>0</v>
      </c>
      <c r="UDV3">
        <f>Completed!UDD6</f>
        <v>0</v>
      </c>
      <c r="UDW3">
        <f>Completed!UDE6</f>
        <v>0</v>
      </c>
      <c r="UDX3">
        <f>Completed!UDF6</f>
        <v>0</v>
      </c>
      <c r="UDY3">
        <f>Completed!UDG6</f>
        <v>0</v>
      </c>
      <c r="UDZ3">
        <f>Completed!UDH6</f>
        <v>0</v>
      </c>
      <c r="UEA3">
        <f>Completed!UDI6</f>
        <v>0</v>
      </c>
      <c r="UEB3">
        <f>Completed!UDJ6</f>
        <v>0</v>
      </c>
      <c r="UEC3">
        <f>Completed!UDK6</f>
        <v>0</v>
      </c>
      <c r="UED3">
        <f>Completed!UDL6</f>
        <v>0</v>
      </c>
      <c r="UEE3">
        <f>Completed!UDM6</f>
        <v>0</v>
      </c>
      <c r="UEF3">
        <f>Completed!UDN6</f>
        <v>0</v>
      </c>
      <c r="UEG3">
        <f>Completed!UDO6</f>
        <v>0</v>
      </c>
      <c r="UEH3">
        <f>Completed!UDP6</f>
        <v>0</v>
      </c>
      <c r="UEI3">
        <f>Completed!UDQ6</f>
        <v>0</v>
      </c>
      <c r="UEJ3">
        <f>Completed!UDR6</f>
        <v>0</v>
      </c>
      <c r="UEK3">
        <f>Completed!UDS6</f>
        <v>0</v>
      </c>
      <c r="UEL3">
        <f>Completed!UDT6</f>
        <v>0</v>
      </c>
      <c r="UEM3">
        <f>Completed!UDU6</f>
        <v>0</v>
      </c>
      <c r="UEN3">
        <f>Completed!UDV6</f>
        <v>0</v>
      </c>
      <c r="UEO3">
        <f>Completed!UDW6</f>
        <v>0</v>
      </c>
      <c r="UEP3">
        <f>Completed!UDX6</f>
        <v>0</v>
      </c>
      <c r="UEQ3">
        <f>Completed!UDY6</f>
        <v>0</v>
      </c>
      <c r="UER3">
        <f>Completed!UDZ6</f>
        <v>0</v>
      </c>
      <c r="UES3">
        <f>Completed!UEA6</f>
        <v>0</v>
      </c>
      <c r="UET3">
        <f>Completed!UEB6</f>
        <v>0</v>
      </c>
      <c r="UEU3">
        <f>Completed!UEC6</f>
        <v>0</v>
      </c>
      <c r="UEV3">
        <f>Completed!UED6</f>
        <v>0</v>
      </c>
      <c r="UEW3">
        <f>Completed!UEE6</f>
        <v>0</v>
      </c>
      <c r="UEX3">
        <f>Completed!UEF6</f>
        <v>0</v>
      </c>
      <c r="UEY3">
        <f>Completed!UEG6</f>
        <v>0</v>
      </c>
      <c r="UEZ3">
        <f>Completed!UEH6</f>
        <v>0</v>
      </c>
      <c r="UFA3">
        <f>Completed!UEI6</f>
        <v>0</v>
      </c>
      <c r="UFB3">
        <f>Completed!UEJ6</f>
        <v>0</v>
      </c>
      <c r="UFC3">
        <f>Completed!UEK6</f>
        <v>0</v>
      </c>
      <c r="UFD3">
        <f>Completed!UEL6</f>
        <v>0</v>
      </c>
      <c r="UFE3">
        <f>Completed!UEM6</f>
        <v>0</v>
      </c>
      <c r="UFF3">
        <f>Completed!UEN6</f>
        <v>0</v>
      </c>
      <c r="UFG3">
        <f>Completed!UEO6</f>
        <v>0</v>
      </c>
      <c r="UFH3">
        <f>Completed!UEP6</f>
        <v>0</v>
      </c>
      <c r="UFI3">
        <f>Completed!UEQ6</f>
        <v>0</v>
      </c>
      <c r="UFJ3">
        <f>Completed!UER6</f>
        <v>0</v>
      </c>
      <c r="UFK3">
        <f>Completed!UES6</f>
        <v>0</v>
      </c>
      <c r="UFL3">
        <f>Completed!UET6</f>
        <v>0</v>
      </c>
      <c r="UFM3">
        <f>Completed!UEU6</f>
        <v>0</v>
      </c>
      <c r="UFN3">
        <f>Completed!UEV6</f>
        <v>0</v>
      </c>
      <c r="UFO3">
        <f>Completed!UEW6</f>
        <v>0</v>
      </c>
      <c r="UFP3">
        <f>Completed!UEX6</f>
        <v>0</v>
      </c>
      <c r="UFQ3">
        <f>Completed!UEY6</f>
        <v>0</v>
      </c>
      <c r="UFR3">
        <f>Completed!UEZ6</f>
        <v>0</v>
      </c>
      <c r="UFS3">
        <f>Completed!UFA6</f>
        <v>0</v>
      </c>
      <c r="UFT3">
        <f>Completed!UFB6</f>
        <v>0</v>
      </c>
      <c r="UFU3">
        <f>Completed!UFC6</f>
        <v>0</v>
      </c>
      <c r="UFV3">
        <f>Completed!UFD6</f>
        <v>0</v>
      </c>
      <c r="UFW3">
        <f>Completed!UFE6</f>
        <v>0</v>
      </c>
      <c r="UFX3">
        <f>Completed!UFF6</f>
        <v>0</v>
      </c>
      <c r="UFY3">
        <f>Completed!UFG6</f>
        <v>0</v>
      </c>
      <c r="UFZ3">
        <f>Completed!UFH6</f>
        <v>0</v>
      </c>
      <c r="UGA3">
        <f>Completed!UFI6</f>
        <v>0</v>
      </c>
      <c r="UGB3">
        <f>Completed!UFJ6</f>
        <v>0</v>
      </c>
      <c r="UGC3">
        <f>Completed!UFK6</f>
        <v>0</v>
      </c>
      <c r="UGD3">
        <f>Completed!UFL6</f>
        <v>0</v>
      </c>
      <c r="UGE3">
        <f>Completed!UFM6</f>
        <v>0</v>
      </c>
      <c r="UGF3">
        <f>Completed!UFN6</f>
        <v>0</v>
      </c>
      <c r="UGG3">
        <f>Completed!UFO6</f>
        <v>0</v>
      </c>
      <c r="UGH3">
        <f>Completed!UFP6</f>
        <v>0</v>
      </c>
      <c r="UGI3">
        <f>Completed!UFQ6</f>
        <v>0</v>
      </c>
      <c r="UGJ3">
        <f>Completed!UFR6</f>
        <v>0</v>
      </c>
      <c r="UGK3">
        <f>Completed!UFS6</f>
        <v>0</v>
      </c>
      <c r="UGL3">
        <f>Completed!UFT6</f>
        <v>0</v>
      </c>
      <c r="UGM3">
        <f>Completed!UFU6</f>
        <v>0</v>
      </c>
      <c r="UGN3">
        <f>Completed!UFV6</f>
        <v>0</v>
      </c>
      <c r="UGO3">
        <f>Completed!UFW6</f>
        <v>0</v>
      </c>
      <c r="UGP3">
        <f>Completed!UFX6</f>
        <v>0</v>
      </c>
      <c r="UGQ3">
        <f>Completed!UFY6</f>
        <v>0</v>
      </c>
      <c r="UGR3">
        <f>Completed!UFZ6</f>
        <v>0</v>
      </c>
      <c r="UGS3">
        <f>Completed!UGA6</f>
        <v>0</v>
      </c>
      <c r="UGT3">
        <f>Completed!UGB6</f>
        <v>0</v>
      </c>
      <c r="UGU3">
        <f>Completed!UGC6</f>
        <v>0</v>
      </c>
      <c r="UGV3">
        <f>Completed!UGD6</f>
        <v>0</v>
      </c>
      <c r="UGW3">
        <f>Completed!UGE6</f>
        <v>0</v>
      </c>
      <c r="UGX3">
        <f>Completed!UGF6</f>
        <v>0</v>
      </c>
      <c r="UGY3">
        <f>Completed!UGG6</f>
        <v>0</v>
      </c>
      <c r="UGZ3">
        <f>Completed!UGH6</f>
        <v>0</v>
      </c>
      <c r="UHA3">
        <f>Completed!UGI6</f>
        <v>0</v>
      </c>
      <c r="UHB3">
        <f>Completed!UGJ6</f>
        <v>0</v>
      </c>
      <c r="UHC3">
        <f>Completed!UGK6</f>
        <v>0</v>
      </c>
      <c r="UHD3">
        <f>Completed!UGL6</f>
        <v>0</v>
      </c>
      <c r="UHE3">
        <f>Completed!UGM6</f>
        <v>0</v>
      </c>
      <c r="UHF3">
        <f>Completed!UGN6</f>
        <v>0</v>
      </c>
      <c r="UHG3">
        <f>Completed!UGO6</f>
        <v>0</v>
      </c>
      <c r="UHH3">
        <f>Completed!UGP6</f>
        <v>0</v>
      </c>
      <c r="UHI3">
        <f>Completed!UGQ6</f>
        <v>0</v>
      </c>
      <c r="UHJ3">
        <f>Completed!UGR6</f>
        <v>0</v>
      </c>
      <c r="UHK3">
        <f>Completed!UGS6</f>
        <v>0</v>
      </c>
      <c r="UHL3">
        <f>Completed!UGT6</f>
        <v>0</v>
      </c>
      <c r="UHM3">
        <f>Completed!UGU6</f>
        <v>0</v>
      </c>
      <c r="UHN3">
        <f>Completed!UGV6</f>
        <v>0</v>
      </c>
      <c r="UHO3">
        <f>Completed!UGW6</f>
        <v>0</v>
      </c>
      <c r="UHP3">
        <f>Completed!UGX6</f>
        <v>0</v>
      </c>
      <c r="UHQ3">
        <f>Completed!UGY6</f>
        <v>0</v>
      </c>
      <c r="UHR3">
        <f>Completed!UGZ6</f>
        <v>0</v>
      </c>
      <c r="UHS3">
        <f>Completed!UHA6</f>
        <v>0</v>
      </c>
      <c r="UHT3">
        <f>Completed!UHB6</f>
        <v>0</v>
      </c>
      <c r="UHU3">
        <f>Completed!UHC6</f>
        <v>0</v>
      </c>
      <c r="UHV3">
        <f>Completed!UHD6</f>
        <v>0</v>
      </c>
      <c r="UHW3">
        <f>Completed!UHE6</f>
        <v>0</v>
      </c>
      <c r="UHX3">
        <f>Completed!UHF6</f>
        <v>0</v>
      </c>
      <c r="UHY3">
        <f>Completed!UHG6</f>
        <v>0</v>
      </c>
      <c r="UHZ3">
        <f>Completed!UHH6</f>
        <v>0</v>
      </c>
      <c r="UIA3">
        <f>Completed!UHI6</f>
        <v>0</v>
      </c>
      <c r="UIB3">
        <f>Completed!UHJ6</f>
        <v>0</v>
      </c>
      <c r="UIC3">
        <f>Completed!UHK6</f>
        <v>0</v>
      </c>
      <c r="UID3">
        <f>Completed!UHL6</f>
        <v>0</v>
      </c>
      <c r="UIE3">
        <f>Completed!UHM6</f>
        <v>0</v>
      </c>
      <c r="UIF3">
        <f>Completed!UHN6</f>
        <v>0</v>
      </c>
      <c r="UIG3">
        <f>Completed!UHO6</f>
        <v>0</v>
      </c>
      <c r="UIH3">
        <f>Completed!UHP6</f>
        <v>0</v>
      </c>
      <c r="UII3">
        <f>Completed!UHQ6</f>
        <v>0</v>
      </c>
      <c r="UIJ3">
        <f>Completed!UHR6</f>
        <v>0</v>
      </c>
      <c r="UIK3">
        <f>Completed!UHS6</f>
        <v>0</v>
      </c>
      <c r="UIL3">
        <f>Completed!UHT6</f>
        <v>0</v>
      </c>
      <c r="UIM3">
        <f>Completed!UHU6</f>
        <v>0</v>
      </c>
      <c r="UIN3">
        <f>Completed!UHV6</f>
        <v>0</v>
      </c>
      <c r="UIO3">
        <f>Completed!UHW6</f>
        <v>0</v>
      </c>
      <c r="UIP3">
        <f>Completed!UHX6</f>
        <v>0</v>
      </c>
      <c r="UIQ3">
        <f>Completed!UHY6</f>
        <v>0</v>
      </c>
      <c r="UIR3">
        <f>Completed!UHZ6</f>
        <v>0</v>
      </c>
      <c r="UIS3">
        <f>Completed!UIA6</f>
        <v>0</v>
      </c>
      <c r="UIT3">
        <f>Completed!UIB6</f>
        <v>0</v>
      </c>
      <c r="UIU3">
        <f>Completed!UIC6</f>
        <v>0</v>
      </c>
      <c r="UIV3">
        <f>Completed!UID6</f>
        <v>0</v>
      </c>
      <c r="UIW3">
        <f>Completed!UIE6</f>
        <v>0</v>
      </c>
      <c r="UIX3">
        <f>Completed!UIF6</f>
        <v>0</v>
      </c>
      <c r="UIY3">
        <f>Completed!UIG6</f>
        <v>0</v>
      </c>
      <c r="UIZ3">
        <f>Completed!UIH6</f>
        <v>0</v>
      </c>
      <c r="UJA3">
        <f>Completed!UII6</f>
        <v>0</v>
      </c>
      <c r="UJB3">
        <f>Completed!UIJ6</f>
        <v>0</v>
      </c>
      <c r="UJC3">
        <f>Completed!UIK6</f>
        <v>0</v>
      </c>
      <c r="UJD3">
        <f>Completed!UIL6</f>
        <v>0</v>
      </c>
      <c r="UJE3">
        <f>Completed!UIM6</f>
        <v>0</v>
      </c>
      <c r="UJF3">
        <f>Completed!UIN6</f>
        <v>0</v>
      </c>
      <c r="UJG3">
        <f>Completed!UIO6</f>
        <v>0</v>
      </c>
      <c r="UJH3">
        <f>Completed!UIP6</f>
        <v>0</v>
      </c>
      <c r="UJI3">
        <f>Completed!UIQ6</f>
        <v>0</v>
      </c>
      <c r="UJJ3">
        <f>Completed!UIR6</f>
        <v>0</v>
      </c>
      <c r="UJK3">
        <f>Completed!UIS6</f>
        <v>0</v>
      </c>
      <c r="UJL3">
        <f>Completed!UIT6</f>
        <v>0</v>
      </c>
      <c r="UJM3">
        <f>Completed!UIU6</f>
        <v>0</v>
      </c>
      <c r="UJN3">
        <f>Completed!UIV6</f>
        <v>0</v>
      </c>
      <c r="UJO3">
        <f>Completed!UIW6</f>
        <v>0</v>
      </c>
      <c r="UJP3">
        <f>Completed!UIX6</f>
        <v>0</v>
      </c>
      <c r="UJQ3">
        <f>Completed!UIY6</f>
        <v>0</v>
      </c>
      <c r="UJR3">
        <f>Completed!UIZ6</f>
        <v>0</v>
      </c>
      <c r="UJS3">
        <f>Completed!UJA6</f>
        <v>0</v>
      </c>
      <c r="UJT3">
        <f>Completed!UJB6</f>
        <v>0</v>
      </c>
      <c r="UJU3">
        <f>Completed!UJC6</f>
        <v>0</v>
      </c>
      <c r="UJV3">
        <f>Completed!UJD6</f>
        <v>0</v>
      </c>
      <c r="UJW3">
        <f>Completed!UJE6</f>
        <v>0</v>
      </c>
      <c r="UJX3">
        <f>Completed!UJF6</f>
        <v>0</v>
      </c>
      <c r="UJY3">
        <f>Completed!UJG6</f>
        <v>0</v>
      </c>
      <c r="UJZ3">
        <f>Completed!UJH6</f>
        <v>0</v>
      </c>
      <c r="UKA3">
        <f>Completed!UJI6</f>
        <v>0</v>
      </c>
      <c r="UKB3">
        <f>Completed!UJJ6</f>
        <v>0</v>
      </c>
      <c r="UKC3">
        <f>Completed!UJK6</f>
        <v>0</v>
      </c>
      <c r="UKD3">
        <f>Completed!UJL6</f>
        <v>0</v>
      </c>
      <c r="UKE3">
        <f>Completed!UJM6</f>
        <v>0</v>
      </c>
      <c r="UKF3">
        <f>Completed!UJN6</f>
        <v>0</v>
      </c>
      <c r="UKG3">
        <f>Completed!UJO6</f>
        <v>0</v>
      </c>
      <c r="UKH3">
        <f>Completed!UJP6</f>
        <v>0</v>
      </c>
      <c r="UKI3">
        <f>Completed!UJQ6</f>
        <v>0</v>
      </c>
      <c r="UKJ3">
        <f>Completed!UJR6</f>
        <v>0</v>
      </c>
      <c r="UKK3">
        <f>Completed!UJS6</f>
        <v>0</v>
      </c>
      <c r="UKL3">
        <f>Completed!UJT6</f>
        <v>0</v>
      </c>
      <c r="UKM3">
        <f>Completed!UJU6</f>
        <v>0</v>
      </c>
      <c r="UKN3">
        <f>Completed!UJV6</f>
        <v>0</v>
      </c>
      <c r="UKO3">
        <f>Completed!UJW6</f>
        <v>0</v>
      </c>
      <c r="UKP3">
        <f>Completed!UJX6</f>
        <v>0</v>
      </c>
      <c r="UKQ3">
        <f>Completed!UJY6</f>
        <v>0</v>
      </c>
      <c r="UKR3">
        <f>Completed!UJZ6</f>
        <v>0</v>
      </c>
      <c r="UKS3">
        <f>Completed!UKA6</f>
        <v>0</v>
      </c>
      <c r="UKT3">
        <f>Completed!UKB6</f>
        <v>0</v>
      </c>
      <c r="UKU3">
        <f>Completed!UKC6</f>
        <v>0</v>
      </c>
      <c r="UKV3">
        <f>Completed!UKD6</f>
        <v>0</v>
      </c>
      <c r="UKW3">
        <f>Completed!UKE6</f>
        <v>0</v>
      </c>
      <c r="UKX3">
        <f>Completed!UKF6</f>
        <v>0</v>
      </c>
      <c r="UKY3">
        <f>Completed!UKG6</f>
        <v>0</v>
      </c>
      <c r="UKZ3">
        <f>Completed!UKH6</f>
        <v>0</v>
      </c>
      <c r="ULA3">
        <f>Completed!UKI6</f>
        <v>0</v>
      </c>
      <c r="ULB3">
        <f>Completed!UKJ6</f>
        <v>0</v>
      </c>
      <c r="ULC3">
        <f>Completed!UKK6</f>
        <v>0</v>
      </c>
      <c r="ULD3">
        <f>Completed!UKL6</f>
        <v>0</v>
      </c>
      <c r="ULE3">
        <f>Completed!UKM6</f>
        <v>0</v>
      </c>
      <c r="ULF3">
        <f>Completed!UKN6</f>
        <v>0</v>
      </c>
      <c r="ULG3">
        <f>Completed!UKO6</f>
        <v>0</v>
      </c>
      <c r="ULH3">
        <f>Completed!UKP6</f>
        <v>0</v>
      </c>
      <c r="ULI3">
        <f>Completed!UKQ6</f>
        <v>0</v>
      </c>
      <c r="ULJ3">
        <f>Completed!UKR6</f>
        <v>0</v>
      </c>
      <c r="ULK3">
        <f>Completed!UKS6</f>
        <v>0</v>
      </c>
      <c r="ULL3">
        <f>Completed!UKT6</f>
        <v>0</v>
      </c>
      <c r="ULM3">
        <f>Completed!UKU6</f>
        <v>0</v>
      </c>
      <c r="ULN3">
        <f>Completed!UKV6</f>
        <v>0</v>
      </c>
      <c r="ULO3">
        <f>Completed!UKW6</f>
        <v>0</v>
      </c>
      <c r="ULP3">
        <f>Completed!UKX6</f>
        <v>0</v>
      </c>
      <c r="ULQ3">
        <f>Completed!UKY6</f>
        <v>0</v>
      </c>
      <c r="ULR3">
        <f>Completed!UKZ6</f>
        <v>0</v>
      </c>
      <c r="ULS3">
        <f>Completed!ULA6</f>
        <v>0</v>
      </c>
      <c r="ULT3">
        <f>Completed!ULB6</f>
        <v>0</v>
      </c>
      <c r="ULU3">
        <f>Completed!ULC6</f>
        <v>0</v>
      </c>
      <c r="ULV3">
        <f>Completed!ULD6</f>
        <v>0</v>
      </c>
      <c r="ULW3">
        <f>Completed!ULE6</f>
        <v>0</v>
      </c>
      <c r="ULX3">
        <f>Completed!ULF6</f>
        <v>0</v>
      </c>
      <c r="ULY3">
        <f>Completed!ULG6</f>
        <v>0</v>
      </c>
      <c r="ULZ3">
        <f>Completed!ULH6</f>
        <v>0</v>
      </c>
      <c r="UMA3">
        <f>Completed!ULI6</f>
        <v>0</v>
      </c>
      <c r="UMB3">
        <f>Completed!ULJ6</f>
        <v>0</v>
      </c>
      <c r="UMC3">
        <f>Completed!ULK6</f>
        <v>0</v>
      </c>
      <c r="UMD3">
        <f>Completed!ULL6</f>
        <v>0</v>
      </c>
      <c r="UME3">
        <f>Completed!ULM6</f>
        <v>0</v>
      </c>
      <c r="UMF3">
        <f>Completed!ULN6</f>
        <v>0</v>
      </c>
      <c r="UMG3">
        <f>Completed!ULO6</f>
        <v>0</v>
      </c>
      <c r="UMH3">
        <f>Completed!ULP6</f>
        <v>0</v>
      </c>
      <c r="UMI3">
        <f>Completed!ULQ6</f>
        <v>0</v>
      </c>
      <c r="UMJ3">
        <f>Completed!ULR6</f>
        <v>0</v>
      </c>
      <c r="UMK3">
        <f>Completed!ULS6</f>
        <v>0</v>
      </c>
      <c r="UML3">
        <f>Completed!ULT6</f>
        <v>0</v>
      </c>
      <c r="UMM3">
        <f>Completed!ULU6</f>
        <v>0</v>
      </c>
      <c r="UMN3">
        <f>Completed!ULV6</f>
        <v>0</v>
      </c>
      <c r="UMO3">
        <f>Completed!ULW6</f>
        <v>0</v>
      </c>
      <c r="UMP3">
        <f>Completed!ULX6</f>
        <v>0</v>
      </c>
      <c r="UMQ3">
        <f>Completed!ULY6</f>
        <v>0</v>
      </c>
      <c r="UMR3">
        <f>Completed!ULZ6</f>
        <v>0</v>
      </c>
      <c r="UMS3">
        <f>Completed!UMA6</f>
        <v>0</v>
      </c>
      <c r="UMT3">
        <f>Completed!UMB6</f>
        <v>0</v>
      </c>
      <c r="UMU3">
        <f>Completed!UMC6</f>
        <v>0</v>
      </c>
      <c r="UMV3">
        <f>Completed!UMD6</f>
        <v>0</v>
      </c>
      <c r="UMW3">
        <f>Completed!UME6</f>
        <v>0</v>
      </c>
      <c r="UMX3">
        <f>Completed!UMF6</f>
        <v>0</v>
      </c>
      <c r="UMY3">
        <f>Completed!UMG6</f>
        <v>0</v>
      </c>
      <c r="UMZ3">
        <f>Completed!UMH6</f>
        <v>0</v>
      </c>
      <c r="UNA3">
        <f>Completed!UMI6</f>
        <v>0</v>
      </c>
      <c r="UNB3">
        <f>Completed!UMJ6</f>
        <v>0</v>
      </c>
      <c r="UNC3">
        <f>Completed!UMK6</f>
        <v>0</v>
      </c>
      <c r="UND3">
        <f>Completed!UML6</f>
        <v>0</v>
      </c>
      <c r="UNE3">
        <f>Completed!UMM6</f>
        <v>0</v>
      </c>
      <c r="UNF3">
        <f>Completed!UMN6</f>
        <v>0</v>
      </c>
      <c r="UNG3">
        <f>Completed!UMO6</f>
        <v>0</v>
      </c>
      <c r="UNH3">
        <f>Completed!UMP6</f>
        <v>0</v>
      </c>
      <c r="UNI3">
        <f>Completed!UMQ6</f>
        <v>0</v>
      </c>
      <c r="UNJ3">
        <f>Completed!UMR6</f>
        <v>0</v>
      </c>
      <c r="UNK3">
        <f>Completed!UMS6</f>
        <v>0</v>
      </c>
      <c r="UNL3">
        <f>Completed!UMT6</f>
        <v>0</v>
      </c>
      <c r="UNM3">
        <f>Completed!UMU6</f>
        <v>0</v>
      </c>
      <c r="UNN3">
        <f>Completed!UMV6</f>
        <v>0</v>
      </c>
      <c r="UNO3">
        <f>Completed!UMW6</f>
        <v>0</v>
      </c>
      <c r="UNP3">
        <f>Completed!UMX6</f>
        <v>0</v>
      </c>
      <c r="UNQ3">
        <f>Completed!UMY6</f>
        <v>0</v>
      </c>
      <c r="UNR3">
        <f>Completed!UMZ6</f>
        <v>0</v>
      </c>
      <c r="UNS3">
        <f>Completed!UNA6</f>
        <v>0</v>
      </c>
      <c r="UNT3">
        <f>Completed!UNB6</f>
        <v>0</v>
      </c>
      <c r="UNU3">
        <f>Completed!UNC6</f>
        <v>0</v>
      </c>
      <c r="UNV3">
        <f>Completed!UND6</f>
        <v>0</v>
      </c>
      <c r="UNW3">
        <f>Completed!UNE6</f>
        <v>0</v>
      </c>
      <c r="UNX3">
        <f>Completed!UNF6</f>
        <v>0</v>
      </c>
      <c r="UNY3">
        <f>Completed!UNG6</f>
        <v>0</v>
      </c>
      <c r="UNZ3">
        <f>Completed!UNH6</f>
        <v>0</v>
      </c>
      <c r="UOA3">
        <f>Completed!UNI6</f>
        <v>0</v>
      </c>
      <c r="UOB3">
        <f>Completed!UNJ6</f>
        <v>0</v>
      </c>
      <c r="UOC3">
        <f>Completed!UNK6</f>
        <v>0</v>
      </c>
      <c r="UOD3">
        <f>Completed!UNL6</f>
        <v>0</v>
      </c>
      <c r="UOE3">
        <f>Completed!UNM6</f>
        <v>0</v>
      </c>
      <c r="UOF3">
        <f>Completed!UNN6</f>
        <v>0</v>
      </c>
      <c r="UOG3">
        <f>Completed!UNO6</f>
        <v>0</v>
      </c>
      <c r="UOH3">
        <f>Completed!UNP6</f>
        <v>0</v>
      </c>
      <c r="UOI3">
        <f>Completed!UNQ6</f>
        <v>0</v>
      </c>
      <c r="UOJ3">
        <f>Completed!UNR6</f>
        <v>0</v>
      </c>
      <c r="UOK3">
        <f>Completed!UNS6</f>
        <v>0</v>
      </c>
      <c r="UOL3">
        <f>Completed!UNT6</f>
        <v>0</v>
      </c>
      <c r="UOM3">
        <f>Completed!UNU6</f>
        <v>0</v>
      </c>
      <c r="UON3">
        <f>Completed!UNV6</f>
        <v>0</v>
      </c>
      <c r="UOO3">
        <f>Completed!UNW6</f>
        <v>0</v>
      </c>
      <c r="UOP3">
        <f>Completed!UNX6</f>
        <v>0</v>
      </c>
      <c r="UOQ3">
        <f>Completed!UNY6</f>
        <v>0</v>
      </c>
      <c r="UOR3">
        <f>Completed!UNZ6</f>
        <v>0</v>
      </c>
      <c r="UOS3">
        <f>Completed!UOA6</f>
        <v>0</v>
      </c>
      <c r="UOT3">
        <f>Completed!UOB6</f>
        <v>0</v>
      </c>
      <c r="UOU3">
        <f>Completed!UOC6</f>
        <v>0</v>
      </c>
      <c r="UOV3">
        <f>Completed!UOD6</f>
        <v>0</v>
      </c>
      <c r="UOW3">
        <f>Completed!UOE6</f>
        <v>0</v>
      </c>
      <c r="UOX3">
        <f>Completed!UOF6</f>
        <v>0</v>
      </c>
      <c r="UOY3">
        <f>Completed!UOG6</f>
        <v>0</v>
      </c>
      <c r="UOZ3">
        <f>Completed!UOH6</f>
        <v>0</v>
      </c>
      <c r="UPA3">
        <f>Completed!UOI6</f>
        <v>0</v>
      </c>
      <c r="UPB3">
        <f>Completed!UOJ6</f>
        <v>0</v>
      </c>
      <c r="UPC3">
        <f>Completed!UOK6</f>
        <v>0</v>
      </c>
      <c r="UPD3">
        <f>Completed!UOL6</f>
        <v>0</v>
      </c>
      <c r="UPE3">
        <f>Completed!UOM6</f>
        <v>0</v>
      </c>
      <c r="UPF3">
        <f>Completed!UON6</f>
        <v>0</v>
      </c>
      <c r="UPG3">
        <f>Completed!UOO6</f>
        <v>0</v>
      </c>
      <c r="UPH3">
        <f>Completed!UOP6</f>
        <v>0</v>
      </c>
      <c r="UPI3">
        <f>Completed!UOQ6</f>
        <v>0</v>
      </c>
      <c r="UPJ3">
        <f>Completed!UOR6</f>
        <v>0</v>
      </c>
      <c r="UPK3">
        <f>Completed!UOS6</f>
        <v>0</v>
      </c>
      <c r="UPL3">
        <f>Completed!UOT6</f>
        <v>0</v>
      </c>
      <c r="UPM3">
        <f>Completed!UOU6</f>
        <v>0</v>
      </c>
      <c r="UPN3">
        <f>Completed!UOV6</f>
        <v>0</v>
      </c>
      <c r="UPO3">
        <f>Completed!UOW6</f>
        <v>0</v>
      </c>
      <c r="UPP3">
        <f>Completed!UOX6</f>
        <v>0</v>
      </c>
      <c r="UPQ3">
        <f>Completed!UOY6</f>
        <v>0</v>
      </c>
      <c r="UPR3">
        <f>Completed!UOZ6</f>
        <v>0</v>
      </c>
      <c r="UPS3">
        <f>Completed!UPA6</f>
        <v>0</v>
      </c>
      <c r="UPT3">
        <f>Completed!UPB6</f>
        <v>0</v>
      </c>
      <c r="UPU3">
        <f>Completed!UPC6</f>
        <v>0</v>
      </c>
      <c r="UPV3">
        <f>Completed!UPD6</f>
        <v>0</v>
      </c>
      <c r="UPW3">
        <f>Completed!UPE6</f>
        <v>0</v>
      </c>
      <c r="UPX3">
        <f>Completed!UPF6</f>
        <v>0</v>
      </c>
      <c r="UPY3">
        <f>Completed!UPG6</f>
        <v>0</v>
      </c>
      <c r="UPZ3">
        <f>Completed!UPH6</f>
        <v>0</v>
      </c>
      <c r="UQA3">
        <f>Completed!UPI6</f>
        <v>0</v>
      </c>
      <c r="UQB3">
        <f>Completed!UPJ6</f>
        <v>0</v>
      </c>
      <c r="UQC3">
        <f>Completed!UPK6</f>
        <v>0</v>
      </c>
      <c r="UQD3">
        <f>Completed!UPL6</f>
        <v>0</v>
      </c>
      <c r="UQE3">
        <f>Completed!UPM6</f>
        <v>0</v>
      </c>
      <c r="UQF3">
        <f>Completed!UPN6</f>
        <v>0</v>
      </c>
      <c r="UQG3">
        <f>Completed!UPO6</f>
        <v>0</v>
      </c>
      <c r="UQH3">
        <f>Completed!UPP6</f>
        <v>0</v>
      </c>
      <c r="UQI3">
        <f>Completed!UPQ6</f>
        <v>0</v>
      </c>
      <c r="UQJ3">
        <f>Completed!UPR6</f>
        <v>0</v>
      </c>
      <c r="UQK3">
        <f>Completed!UPS6</f>
        <v>0</v>
      </c>
      <c r="UQL3">
        <f>Completed!UPT6</f>
        <v>0</v>
      </c>
      <c r="UQM3">
        <f>Completed!UPU6</f>
        <v>0</v>
      </c>
      <c r="UQN3">
        <f>Completed!UPV6</f>
        <v>0</v>
      </c>
      <c r="UQO3">
        <f>Completed!UPW6</f>
        <v>0</v>
      </c>
      <c r="UQP3">
        <f>Completed!UPX6</f>
        <v>0</v>
      </c>
      <c r="UQQ3">
        <f>Completed!UPY6</f>
        <v>0</v>
      </c>
      <c r="UQR3">
        <f>Completed!UPZ6</f>
        <v>0</v>
      </c>
      <c r="UQS3">
        <f>Completed!UQA6</f>
        <v>0</v>
      </c>
      <c r="UQT3">
        <f>Completed!UQB6</f>
        <v>0</v>
      </c>
      <c r="UQU3">
        <f>Completed!UQC6</f>
        <v>0</v>
      </c>
      <c r="UQV3">
        <f>Completed!UQD6</f>
        <v>0</v>
      </c>
      <c r="UQW3">
        <f>Completed!UQE6</f>
        <v>0</v>
      </c>
      <c r="UQX3">
        <f>Completed!UQF6</f>
        <v>0</v>
      </c>
      <c r="UQY3">
        <f>Completed!UQG6</f>
        <v>0</v>
      </c>
      <c r="UQZ3">
        <f>Completed!UQH6</f>
        <v>0</v>
      </c>
      <c r="URA3">
        <f>Completed!UQI6</f>
        <v>0</v>
      </c>
      <c r="URB3">
        <f>Completed!UQJ6</f>
        <v>0</v>
      </c>
      <c r="URC3">
        <f>Completed!UQK6</f>
        <v>0</v>
      </c>
      <c r="URD3">
        <f>Completed!UQL6</f>
        <v>0</v>
      </c>
      <c r="URE3">
        <f>Completed!UQM6</f>
        <v>0</v>
      </c>
      <c r="URF3">
        <f>Completed!UQN6</f>
        <v>0</v>
      </c>
      <c r="URG3">
        <f>Completed!UQO6</f>
        <v>0</v>
      </c>
      <c r="URH3">
        <f>Completed!UQP6</f>
        <v>0</v>
      </c>
      <c r="URI3">
        <f>Completed!UQQ6</f>
        <v>0</v>
      </c>
      <c r="URJ3">
        <f>Completed!UQR6</f>
        <v>0</v>
      </c>
      <c r="URK3">
        <f>Completed!UQS6</f>
        <v>0</v>
      </c>
      <c r="URL3">
        <f>Completed!UQT6</f>
        <v>0</v>
      </c>
      <c r="URM3">
        <f>Completed!UQU6</f>
        <v>0</v>
      </c>
      <c r="URN3">
        <f>Completed!UQV6</f>
        <v>0</v>
      </c>
      <c r="URO3">
        <f>Completed!UQW6</f>
        <v>0</v>
      </c>
      <c r="URP3">
        <f>Completed!UQX6</f>
        <v>0</v>
      </c>
      <c r="URQ3">
        <f>Completed!UQY6</f>
        <v>0</v>
      </c>
      <c r="URR3">
        <f>Completed!UQZ6</f>
        <v>0</v>
      </c>
      <c r="URS3">
        <f>Completed!URA6</f>
        <v>0</v>
      </c>
      <c r="URT3">
        <f>Completed!URB6</f>
        <v>0</v>
      </c>
      <c r="URU3">
        <f>Completed!URC6</f>
        <v>0</v>
      </c>
      <c r="URV3">
        <f>Completed!URD6</f>
        <v>0</v>
      </c>
      <c r="URW3">
        <f>Completed!URE6</f>
        <v>0</v>
      </c>
      <c r="URX3">
        <f>Completed!URF6</f>
        <v>0</v>
      </c>
      <c r="URY3">
        <f>Completed!URG6</f>
        <v>0</v>
      </c>
      <c r="URZ3">
        <f>Completed!URH6</f>
        <v>0</v>
      </c>
      <c r="USA3">
        <f>Completed!URI6</f>
        <v>0</v>
      </c>
      <c r="USB3">
        <f>Completed!URJ6</f>
        <v>0</v>
      </c>
      <c r="USC3">
        <f>Completed!URK6</f>
        <v>0</v>
      </c>
      <c r="USD3">
        <f>Completed!URL6</f>
        <v>0</v>
      </c>
      <c r="USE3">
        <f>Completed!URM6</f>
        <v>0</v>
      </c>
      <c r="USF3">
        <f>Completed!URN6</f>
        <v>0</v>
      </c>
      <c r="USG3">
        <f>Completed!URO6</f>
        <v>0</v>
      </c>
      <c r="USH3">
        <f>Completed!URP6</f>
        <v>0</v>
      </c>
      <c r="USI3">
        <f>Completed!URQ6</f>
        <v>0</v>
      </c>
      <c r="USJ3">
        <f>Completed!URR6</f>
        <v>0</v>
      </c>
      <c r="USK3">
        <f>Completed!URS6</f>
        <v>0</v>
      </c>
      <c r="USL3">
        <f>Completed!URT6</f>
        <v>0</v>
      </c>
      <c r="USM3">
        <f>Completed!URU6</f>
        <v>0</v>
      </c>
      <c r="USN3">
        <f>Completed!URV6</f>
        <v>0</v>
      </c>
      <c r="USO3">
        <f>Completed!URW6</f>
        <v>0</v>
      </c>
      <c r="USP3">
        <f>Completed!URX6</f>
        <v>0</v>
      </c>
      <c r="USQ3">
        <f>Completed!URY6</f>
        <v>0</v>
      </c>
      <c r="USR3">
        <f>Completed!URZ6</f>
        <v>0</v>
      </c>
      <c r="USS3">
        <f>Completed!USA6</f>
        <v>0</v>
      </c>
      <c r="UST3">
        <f>Completed!USB6</f>
        <v>0</v>
      </c>
      <c r="USU3">
        <f>Completed!USC6</f>
        <v>0</v>
      </c>
      <c r="USV3">
        <f>Completed!USD6</f>
        <v>0</v>
      </c>
      <c r="USW3">
        <f>Completed!USE6</f>
        <v>0</v>
      </c>
      <c r="USX3">
        <f>Completed!USF6</f>
        <v>0</v>
      </c>
      <c r="USY3">
        <f>Completed!USG6</f>
        <v>0</v>
      </c>
      <c r="USZ3">
        <f>Completed!USH6</f>
        <v>0</v>
      </c>
      <c r="UTA3">
        <f>Completed!USI6</f>
        <v>0</v>
      </c>
      <c r="UTB3">
        <f>Completed!USJ6</f>
        <v>0</v>
      </c>
      <c r="UTC3">
        <f>Completed!USK6</f>
        <v>0</v>
      </c>
      <c r="UTD3">
        <f>Completed!USL6</f>
        <v>0</v>
      </c>
      <c r="UTE3">
        <f>Completed!USM6</f>
        <v>0</v>
      </c>
      <c r="UTF3">
        <f>Completed!USN6</f>
        <v>0</v>
      </c>
      <c r="UTG3">
        <f>Completed!USO6</f>
        <v>0</v>
      </c>
      <c r="UTH3">
        <f>Completed!USP6</f>
        <v>0</v>
      </c>
      <c r="UTI3">
        <f>Completed!USQ6</f>
        <v>0</v>
      </c>
      <c r="UTJ3">
        <f>Completed!USR6</f>
        <v>0</v>
      </c>
      <c r="UTK3">
        <f>Completed!USS6</f>
        <v>0</v>
      </c>
      <c r="UTL3">
        <f>Completed!UST6</f>
        <v>0</v>
      </c>
      <c r="UTM3">
        <f>Completed!USU6</f>
        <v>0</v>
      </c>
      <c r="UTN3">
        <f>Completed!USV6</f>
        <v>0</v>
      </c>
      <c r="UTO3">
        <f>Completed!USW6</f>
        <v>0</v>
      </c>
      <c r="UTP3">
        <f>Completed!USX6</f>
        <v>0</v>
      </c>
      <c r="UTQ3">
        <f>Completed!USY6</f>
        <v>0</v>
      </c>
      <c r="UTR3">
        <f>Completed!USZ6</f>
        <v>0</v>
      </c>
      <c r="UTS3">
        <f>Completed!UTA6</f>
        <v>0</v>
      </c>
      <c r="UTT3">
        <f>Completed!UTB6</f>
        <v>0</v>
      </c>
      <c r="UTU3">
        <f>Completed!UTC6</f>
        <v>0</v>
      </c>
      <c r="UTV3">
        <f>Completed!UTD6</f>
        <v>0</v>
      </c>
      <c r="UTW3">
        <f>Completed!UTE6</f>
        <v>0</v>
      </c>
      <c r="UTX3">
        <f>Completed!UTF6</f>
        <v>0</v>
      </c>
      <c r="UTY3">
        <f>Completed!UTG6</f>
        <v>0</v>
      </c>
      <c r="UTZ3">
        <f>Completed!UTH6</f>
        <v>0</v>
      </c>
      <c r="UUA3">
        <f>Completed!UTI6</f>
        <v>0</v>
      </c>
      <c r="UUB3">
        <f>Completed!UTJ6</f>
        <v>0</v>
      </c>
      <c r="UUC3">
        <f>Completed!UTK6</f>
        <v>0</v>
      </c>
      <c r="UUD3">
        <f>Completed!UTL6</f>
        <v>0</v>
      </c>
      <c r="UUE3">
        <f>Completed!UTM6</f>
        <v>0</v>
      </c>
      <c r="UUF3">
        <f>Completed!UTN6</f>
        <v>0</v>
      </c>
      <c r="UUG3">
        <f>Completed!UTO6</f>
        <v>0</v>
      </c>
      <c r="UUH3">
        <f>Completed!UTP6</f>
        <v>0</v>
      </c>
      <c r="UUI3">
        <f>Completed!UTQ6</f>
        <v>0</v>
      </c>
      <c r="UUJ3">
        <f>Completed!UTR6</f>
        <v>0</v>
      </c>
      <c r="UUK3">
        <f>Completed!UTS6</f>
        <v>0</v>
      </c>
      <c r="UUL3">
        <f>Completed!UTT6</f>
        <v>0</v>
      </c>
      <c r="UUM3">
        <f>Completed!UTU6</f>
        <v>0</v>
      </c>
      <c r="UUN3">
        <f>Completed!UTV6</f>
        <v>0</v>
      </c>
      <c r="UUO3">
        <f>Completed!UTW6</f>
        <v>0</v>
      </c>
      <c r="UUP3">
        <f>Completed!UTX6</f>
        <v>0</v>
      </c>
      <c r="UUQ3">
        <f>Completed!UTY6</f>
        <v>0</v>
      </c>
      <c r="UUR3">
        <f>Completed!UTZ6</f>
        <v>0</v>
      </c>
      <c r="UUS3">
        <f>Completed!UUA6</f>
        <v>0</v>
      </c>
      <c r="UUT3">
        <f>Completed!UUB6</f>
        <v>0</v>
      </c>
      <c r="UUU3">
        <f>Completed!UUC6</f>
        <v>0</v>
      </c>
      <c r="UUV3">
        <f>Completed!UUD6</f>
        <v>0</v>
      </c>
      <c r="UUW3">
        <f>Completed!UUE6</f>
        <v>0</v>
      </c>
      <c r="UUX3">
        <f>Completed!UUF6</f>
        <v>0</v>
      </c>
      <c r="UUY3">
        <f>Completed!UUG6</f>
        <v>0</v>
      </c>
      <c r="UUZ3">
        <f>Completed!UUH6</f>
        <v>0</v>
      </c>
      <c r="UVA3">
        <f>Completed!UUI6</f>
        <v>0</v>
      </c>
      <c r="UVB3">
        <f>Completed!UUJ6</f>
        <v>0</v>
      </c>
      <c r="UVC3">
        <f>Completed!UUK6</f>
        <v>0</v>
      </c>
      <c r="UVD3">
        <f>Completed!UUL6</f>
        <v>0</v>
      </c>
      <c r="UVE3">
        <f>Completed!UUM6</f>
        <v>0</v>
      </c>
      <c r="UVF3">
        <f>Completed!UUN6</f>
        <v>0</v>
      </c>
      <c r="UVG3">
        <f>Completed!UUO6</f>
        <v>0</v>
      </c>
      <c r="UVH3">
        <f>Completed!UUP6</f>
        <v>0</v>
      </c>
      <c r="UVI3">
        <f>Completed!UUQ6</f>
        <v>0</v>
      </c>
      <c r="UVJ3">
        <f>Completed!UUR6</f>
        <v>0</v>
      </c>
      <c r="UVK3">
        <f>Completed!UUS6</f>
        <v>0</v>
      </c>
      <c r="UVL3">
        <f>Completed!UUT6</f>
        <v>0</v>
      </c>
      <c r="UVM3">
        <f>Completed!UUU6</f>
        <v>0</v>
      </c>
      <c r="UVN3">
        <f>Completed!UUV6</f>
        <v>0</v>
      </c>
      <c r="UVO3">
        <f>Completed!UUW6</f>
        <v>0</v>
      </c>
      <c r="UVP3">
        <f>Completed!UUX6</f>
        <v>0</v>
      </c>
      <c r="UVQ3">
        <f>Completed!UUY6</f>
        <v>0</v>
      </c>
      <c r="UVR3">
        <f>Completed!UUZ6</f>
        <v>0</v>
      </c>
      <c r="UVS3">
        <f>Completed!UVA6</f>
        <v>0</v>
      </c>
      <c r="UVT3">
        <f>Completed!UVB6</f>
        <v>0</v>
      </c>
      <c r="UVU3">
        <f>Completed!UVC6</f>
        <v>0</v>
      </c>
      <c r="UVV3">
        <f>Completed!UVD6</f>
        <v>0</v>
      </c>
      <c r="UVW3">
        <f>Completed!UVE6</f>
        <v>0</v>
      </c>
      <c r="UVX3">
        <f>Completed!UVF6</f>
        <v>0</v>
      </c>
      <c r="UVY3">
        <f>Completed!UVG6</f>
        <v>0</v>
      </c>
      <c r="UVZ3">
        <f>Completed!UVH6</f>
        <v>0</v>
      </c>
      <c r="UWA3">
        <f>Completed!UVI6</f>
        <v>0</v>
      </c>
      <c r="UWB3">
        <f>Completed!UVJ6</f>
        <v>0</v>
      </c>
      <c r="UWC3">
        <f>Completed!UVK6</f>
        <v>0</v>
      </c>
      <c r="UWD3">
        <f>Completed!UVL6</f>
        <v>0</v>
      </c>
      <c r="UWE3">
        <f>Completed!UVM6</f>
        <v>0</v>
      </c>
      <c r="UWF3">
        <f>Completed!UVN6</f>
        <v>0</v>
      </c>
      <c r="UWG3">
        <f>Completed!UVO6</f>
        <v>0</v>
      </c>
      <c r="UWH3">
        <f>Completed!UVP6</f>
        <v>0</v>
      </c>
      <c r="UWI3">
        <f>Completed!UVQ6</f>
        <v>0</v>
      </c>
      <c r="UWJ3">
        <f>Completed!UVR6</f>
        <v>0</v>
      </c>
      <c r="UWK3">
        <f>Completed!UVS6</f>
        <v>0</v>
      </c>
      <c r="UWL3">
        <f>Completed!UVT6</f>
        <v>0</v>
      </c>
      <c r="UWM3">
        <f>Completed!UVU6</f>
        <v>0</v>
      </c>
      <c r="UWN3">
        <f>Completed!UVV6</f>
        <v>0</v>
      </c>
      <c r="UWO3">
        <f>Completed!UVW6</f>
        <v>0</v>
      </c>
      <c r="UWP3">
        <f>Completed!UVX6</f>
        <v>0</v>
      </c>
      <c r="UWQ3">
        <f>Completed!UVY6</f>
        <v>0</v>
      </c>
      <c r="UWR3">
        <f>Completed!UVZ6</f>
        <v>0</v>
      </c>
      <c r="UWS3">
        <f>Completed!UWA6</f>
        <v>0</v>
      </c>
      <c r="UWT3">
        <f>Completed!UWB6</f>
        <v>0</v>
      </c>
      <c r="UWU3">
        <f>Completed!UWC6</f>
        <v>0</v>
      </c>
      <c r="UWV3">
        <f>Completed!UWD6</f>
        <v>0</v>
      </c>
      <c r="UWW3">
        <f>Completed!UWE6</f>
        <v>0</v>
      </c>
      <c r="UWX3">
        <f>Completed!UWF6</f>
        <v>0</v>
      </c>
      <c r="UWY3">
        <f>Completed!UWG6</f>
        <v>0</v>
      </c>
      <c r="UWZ3">
        <f>Completed!UWH6</f>
        <v>0</v>
      </c>
      <c r="UXA3">
        <f>Completed!UWI6</f>
        <v>0</v>
      </c>
      <c r="UXB3">
        <f>Completed!UWJ6</f>
        <v>0</v>
      </c>
      <c r="UXC3">
        <f>Completed!UWK6</f>
        <v>0</v>
      </c>
      <c r="UXD3">
        <f>Completed!UWL6</f>
        <v>0</v>
      </c>
      <c r="UXE3">
        <f>Completed!UWM6</f>
        <v>0</v>
      </c>
      <c r="UXF3">
        <f>Completed!UWN6</f>
        <v>0</v>
      </c>
      <c r="UXG3">
        <f>Completed!UWO6</f>
        <v>0</v>
      </c>
      <c r="UXH3">
        <f>Completed!UWP6</f>
        <v>0</v>
      </c>
      <c r="UXI3">
        <f>Completed!UWQ6</f>
        <v>0</v>
      </c>
      <c r="UXJ3">
        <f>Completed!UWR6</f>
        <v>0</v>
      </c>
      <c r="UXK3">
        <f>Completed!UWS6</f>
        <v>0</v>
      </c>
      <c r="UXL3">
        <f>Completed!UWT6</f>
        <v>0</v>
      </c>
      <c r="UXM3">
        <f>Completed!UWU6</f>
        <v>0</v>
      </c>
      <c r="UXN3">
        <f>Completed!UWV6</f>
        <v>0</v>
      </c>
      <c r="UXO3">
        <f>Completed!UWW6</f>
        <v>0</v>
      </c>
      <c r="UXP3">
        <f>Completed!UWX6</f>
        <v>0</v>
      </c>
      <c r="UXQ3">
        <f>Completed!UWY6</f>
        <v>0</v>
      </c>
      <c r="UXR3">
        <f>Completed!UWZ6</f>
        <v>0</v>
      </c>
      <c r="UXS3">
        <f>Completed!UXA6</f>
        <v>0</v>
      </c>
      <c r="UXT3">
        <f>Completed!UXB6</f>
        <v>0</v>
      </c>
      <c r="UXU3">
        <f>Completed!UXC6</f>
        <v>0</v>
      </c>
      <c r="UXV3">
        <f>Completed!UXD6</f>
        <v>0</v>
      </c>
      <c r="UXW3">
        <f>Completed!UXE6</f>
        <v>0</v>
      </c>
      <c r="UXX3">
        <f>Completed!UXF6</f>
        <v>0</v>
      </c>
      <c r="UXY3">
        <f>Completed!UXG6</f>
        <v>0</v>
      </c>
      <c r="UXZ3">
        <f>Completed!UXH6</f>
        <v>0</v>
      </c>
      <c r="UYA3">
        <f>Completed!UXI6</f>
        <v>0</v>
      </c>
      <c r="UYB3">
        <f>Completed!UXJ6</f>
        <v>0</v>
      </c>
      <c r="UYC3">
        <f>Completed!UXK6</f>
        <v>0</v>
      </c>
      <c r="UYD3">
        <f>Completed!UXL6</f>
        <v>0</v>
      </c>
      <c r="UYE3">
        <f>Completed!UXM6</f>
        <v>0</v>
      </c>
      <c r="UYF3">
        <f>Completed!UXN6</f>
        <v>0</v>
      </c>
      <c r="UYG3">
        <f>Completed!UXO6</f>
        <v>0</v>
      </c>
      <c r="UYH3">
        <f>Completed!UXP6</f>
        <v>0</v>
      </c>
      <c r="UYI3">
        <f>Completed!UXQ6</f>
        <v>0</v>
      </c>
      <c r="UYJ3">
        <f>Completed!UXR6</f>
        <v>0</v>
      </c>
      <c r="UYK3">
        <f>Completed!UXS6</f>
        <v>0</v>
      </c>
      <c r="UYL3">
        <f>Completed!UXT6</f>
        <v>0</v>
      </c>
      <c r="UYM3">
        <f>Completed!UXU6</f>
        <v>0</v>
      </c>
      <c r="UYN3">
        <f>Completed!UXV6</f>
        <v>0</v>
      </c>
      <c r="UYO3">
        <f>Completed!UXW6</f>
        <v>0</v>
      </c>
      <c r="UYP3">
        <f>Completed!UXX6</f>
        <v>0</v>
      </c>
      <c r="UYQ3">
        <f>Completed!UXY6</f>
        <v>0</v>
      </c>
      <c r="UYR3">
        <f>Completed!UXZ6</f>
        <v>0</v>
      </c>
      <c r="UYS3">
        <f>Completed!UYA6</f>
        <v>0</v>
      </c>
      <c r="UYT3">
        <f>Completed!UYB6</f>
        <v>0</v>
      </c>
      <c r="UYU3">
        <f>Completed!UYC6</f>
        <v>0</v>
      </c>
      <c r="UYV3">
        <f>Completed!UYD6</f>
        <v>0</v>
      </c>
      <c r="UYW3">
        <f>Completed!UYE6</f>
        <v>0</v>
      </c>
      <c r="UYX3">
        <f>Completed!UYF6</f>
        <v>0</v>
      </c>
      <c r="UYY3">
        <f>Completed!UYG6</f>
        <v>0</v>
      </c>
      <c r="UYZ3">
        <f>Completed!UYH6</f>
        <v>0</v>
      </c>
      <c r="UZA3">
        <f>Completed!UYI6</f>
        <v>0</v>
      </c>
      <c r="UZB3">
        <f>Completed!UYJ6</f>
        <v>0</v>
      </c>
      <c r="UZC3">
        <f>Completed!UYK6</f>
        <v>0</v>
      </c>
      <c r="UZD3">
        <f>Completed!UYL6</f>
        <v>0</v>
      </c>
      <c r="UZE3">
        <f>Completed!UYM6</f>
        <v>0</v>
      </c>
      <c r="UZF3">
        <f>Completed!UYN6</f>
        <v>0</v>
      </c>
      <c r="UZG3">
        <f>Completed!UYO6</f>
        <v>0</v>
      </c>
      <c r="UZH3">
        <f>Completed!UYP6</f>
        <v>0</v>
      </c>
      <c r="UZI3">
        <f>Completed!UYQ6</f>
        <v>0</v>
      </c>
      <c r="UZJ3">
        <f>Completed!UYR6</f>
        <v>0</v>
      </c>
      <c r="UZK3">
        <f>Completed!UYS6</f>
        <v>0</v>
      </c>
      <c r="UZL3">
        <f>Completed!UYT6</f>
        <v>0</v>
      </c>
      <c r="UZM3">
        <f>Completed!UYU6</f>
        <v>0</v>
      </c>
      <c r="UZN3">
        <f>Completed!UYV6</f>
        <v>0</v>
      </c>
      <c r="UZO3">
        <f>Completed!UYW6</f>
        <v>0</v>
      </c>
      <c r="UZP3">
        <f>Completed!UYX6</f>
        <v>0</v>
      </c>
      <c r="UZQ3">
        <f>Completed!UYY6</f>
        <v>0</v>
      </c>
      <c r="UZR3">
        <f>Completed!UYZ6</f>
        <v>0</v>
      </c>
      <c r="UZS3">
        <f>Completed!UZA6</f>
        <v>0</v>
      </c>
      <c r="UZT3">
        <f>Completed!UZB6</f>
        <v>0</v>
      </c>
      <c r="UZU3">
        <f>Completed!UZC6</f>
        <v>0</v>
      </c>
      <c r="UZV3">
        <f>Completed!UZD6</f>
        <v>0</v>
      </c>
      <c r="UZW3">
        <f>Completed!UZE6</f>
        <v>0</v>
      </c>
      <c r="UZX3">
        <f>Completed!UZF6</f>
        <v>0</v>
      </c>
      <c r="UZY3">
        <f>Completed!UZG6</f>
        <v>0</v>
      </c>
      <c r="UZZ3">
        <f>Completed!UZH6</f>
        <v>0</v>
      </c>
      <c r="VAA3">
        <f>Completed!UZI6</f>
        <v>0</v>
      </c>
      <c r="VAB3">
        <f>Completed!UZJ6</f>
        <v>0</v>
      </c>
      <c r="VAC3">
        <f>Completed!UZK6</f>
        <v>0</v>
      </c>
      <c r="VAD3">
        <f>Completed!UZL6</f>
        <v>0</v>
      </c>
      <c r="VAE3">
        <f>Completed!UZM6</f>
        <v>0</v>
      </c>
      <c r="VAF3">
        <f>Completed!UZN6</f>
        <v>0</v>
      </c>
      <c r="VAG3">
        <f>Completed!UZO6</f>
        <v>0</v>
      </c>
      <c r="VAH3">
        <f>Completed!UZP6</f>
        <v>0</v>
      </c>
      <c r="VAI3">
        <f>Completed!UZQ6</f>
        <v>0</v>
      </c>
      <c r="VAJ3">
        <f>Completed!UZR6</f>
        <v>0</v>
      </c>
      <c r="VAK3">
        <f>Completed!UZS6</f>
        <v>0</v>
      </c>
      <c r="VAL3">
        <f>Completed!UZT6</f>
        <v>0</v>
      </c>
      <c r="VAM3">
        <f>Completed!UZU6</f>
        <v>0</v>
      </c>
      <c r="VAN3">
        <f>Completed!UZV6</f>
        <v>0</v>
      </c>
      <c r="VAO3">
        <f>Completed!UZW6</f>
        <v>0</v>
      </c>
      <c r="VAP3">
        <f>Completed!UZX6</f>
        <v>0</v>
      </c>
      <c r="VAQ3">
        <f>Completed!UZY6</f>
        <v>0</v>
      </c>
      <c r="VAR3">
        <f>Completed!UZZ6</f>
        <v>0</v>
      </c>
      <c r="VAS3">
        <f>Completed!VAA6</f>
        <v>0</v>
      </c>
      <c r="VAT3">
        <f>Completed!VAB6</f>
        <v>0</v>
      </c>
      <c r="VAU3">
        <f>Completed!VAC6</f>
        <v>0</v>
      </c>
      <c r="VAV3">
        <f>Completed!VAD6</f>
        <v>0</v>
      </c>
      <c r="VAW3">
        <f>Completed!VAE6</f>
        <v>0</v>
      </c>
      <c r="VAX3">
        <f>Completed!VAF6</f>
        <v>0</v>
      </c>
      <c r="VAY3">
        <f>Completed!VAG6</f>
        <v>0</v>
      </c>
      <c r="VAZ3">
        <f>Completed!VAH6</f>
        <v>0</v>
      </c>
      <c r="VBA3">
        <f>Completed!VAI6</f>
        <v>0</v>
      </c>
      <c r="VBB3">
        <f>Completed!VAJ6</f>
        <v>0</v>
      </c>
      <c r="VBC3">
        <f>Completed!VAK6</f>
        <v>0</v>
      </c>
      <c r="VBD3">
        <f>Completed!VAL6</f>
        <v>0</v>
      </c>
      <c r="VBE3">
        <f>Completed!VAM6</f>
        <v>0</v>
      </c>
      <c r="VBF3">
        <f>Completed!VAN6</f>
        <v>0</v>
      </c>
      <c r="VBG3">
        <f>Completed!VAO6</f>
        <v>0</v>
      </c>
      <c r="VBH3">
        <f>Completed!VAP6</f>
        <v>0</v>
      </c>
      <c r="VBI3">
        <f>Completed!VAQ6</f>
        <v>0</v>
      </c>
      <c r="VBJ3">
        <f>Completed!VAR6</f>
        <v>0</v>
      </c>
      <c r="VBK3">
        <f>Completed!VAS6</f>
        <v>0</v>
      </c>
      <c r="VBL3">
        <f>Completed!VAT6</f>
        <v>0</v>
      </c>
      <c r="VBM3">
        <f>Completed!VAU6</f>
        <v>0</v>
      </c>
      <c r="VBN3">
        <f>Completed!VAV6</f>
        <v>0</v>
      </c>
      <c r="VBO3">
        <f>Completed!VAW6</f>
        <v>0</v>
      </c>
      <c r="VBP3">
        <f>Completed!VAX6</f>
        <v>0</v>
      </c>
      <c r="VBQ3">
        <f>Completed!VAY6</f>
        <v>0</v>
      </c>
      <c r="VBR3">
        <f>Completed!VAZ6</f>
        <v>0</v>
      </c>
      <c r="VBS3">
        <f>Completed!VBA6</f>
        <v>0</v>
      </c>
      <c r="VBT3">
        <f>Completed!VBB6</f>
        <v>0</v>
      </c>
      <c r="VBU3">
        <f>Completed!VBC6</f>
        <v>0</v>
      </c>
      <c r="VBV3">
        <f>Completed!VBD6</f>
        <v>0</v>
      </c>
      <c r="VBW3">
        <f>Completed!VBE6</f>
        <v>0</v>
      </c>
      <c r="VBX3">
        <f>Completed!VBF6</f>
        <v>0</v>
      </c>
      <c r="VBY3">
        <f>Completed!VBG6</f>
        <v>0</v>
      </c>
      <c r="VBZ3">
        <f>Completed!VBH6</f>
        <v>0</v>
      </c>
      <c r="VCA3">
        <f>Completed!VBI6</f>
        <v>0</v>
      </c>
      <c r="VCB3">
        <f>Completed!VBJ6</f>
        <v>0</v>
      </c>
      <c r="VCC3">
        <f>Completed!VBK6</f>
        <v>0</v>
      </c>
      <c r="VCD3">
        <f>Completed!VBL6</f>
        <v>0</v>
      </c>
      <c r="VCE3">
        <f>Completed!VBM6</f>
        <v>0</v>
      </c>
      <c r="VCF3">
        <f>Completed!VBN6</f>
        <v>0</v>
      </c>
      <c r="VCG3">
        <f>Completed!VBO6</f>
        <v>0</v>
      </c>
      <c r="VCH3">
        <f>Completed!VBP6</f>
        <v>0</v>
      </c>
      <c r="VCI3">
        <f>Completed!VBQ6</f>
        <v>0</v>
      </c>
      <c r="VCJ3">
        <f>Completed!VBR6</f>
        <v>0</v>
      </c>
      <c r="VCK3">
        <f>Completed!VBS6</f>
        <v>0</v>
      </c>
      <c r="VCL3">
        <f>Completed!VBT6</f>
        <v>0</v>
      </c>
      <c r="VCM3">
        <f>Completed!VBU6</f>
        <v>0</v>
      </c>
      <c r="VCN3">
        <f>Completed!VBV6</f>
        <v>0</v>
      </c>
      <c r="VCO3">
        <f>Completed!VBW6</f>
        <v>0</v>
      </c>
      <c r="VCP3">
        <f>Completed!VBX6</f>
        <v>0</v>
      </c>
      <c r="VCQ3">
        <f>Completed!VBY6</f>
        <v>0</v>
      </c>
      <c r="VCR3">
        <f>Completed!VBZ6</f>
        <v>0</v>
      </c>
      <c r="VCS3">
        <f>Completed!VCA6</f>
        <v>0</v>
      </c>
      <c r="VCT3">
        <f>Completed!VCB6</f>
        <v>0</v>
      </c>
      <c r="VCU3">
        <f>Completed!VCC6</f>
        <v>0</v>
      </c>
      <c r="VCV3">
        <f>Completed!VCD6</f>
        <v>0</v>
      </c>
      <c r="VCW3">
        <f>Completed!VCE6</f>
        <v>0</v>
      </c>
      <c r="VCX3">
        <f>Completed!VCF6</f>
        <v>0</v>
      </c>
      <c r="VCY3">
        <f>Completed!VCG6</f>
        <v>0</v>
      </c>
      <c r="VCZ3">
        <f>Completed!VCH6</f>
        <v>0</v>
      </c>
      <c r="VDA3">
        <f>Completed!VCI6</f>
        <v>0</v>
      </c>
      <c r="VDB3">
        <f>Completed!VCJ6</f>
        <v>0</v>
      </c>
      <c r="VDC3">
        <f>Completed!VCK6</f>
        <v>0</v>
      </c>
      <c r="VDD3">
        <f>Completed!VCL6</f>
        <v>0</v>
      </c>
      <c r="VDE3">
        <f>Completed!VCM6</f>
        <v>0</v>
      </c>
      <c r="VDF3">
        <f>Completed!VCN6</f>
        <v>0</v>
      </c>
      <c r="VDG3">
        <f>Completed!VCO6</f>
        <v>0</v>
      </c>
      <c r="VDH3">
        <f>Completed!VCP6</f>
        <v>0</v>
      </c>
      <c r="VDI3">
        <f>Completed!VCQ6</f>
        <v>0</v>
      </c>
      <c r="VDJ3">
        <f>Completed!VCR6</f>
        <v>0</v>
      </c>
      <c r="VDK3">
        <f>Completed!VCS6</f>
        <v>0</v>
      </c>
      <c r="VDL3">
        <f>Completed!VCT6</f>
        <v>0</v>
      </c>
      <c r="VDM3">
        <f>Completed!VCU6</f>
        <v>0</v>
      </c>
      <c r="VDN3">
        <f>Completed!VCV6</f>
        <v>0</v>
      </c>
      <c r="VDO3">
        <f>Completed!VCW6</f>
        <v>0</v>
      </c>
      <c r="VDP3">
        <f>Completed!VCX6</f>
        <v>0</v>
      </c>
      <c r="VDQ3">
        <f>Completed!VCY6</f>
        <v>0</v>
      </c>
      <c r="VDR3">
        <f>Completed!VCZ6</f>
        <v>0</v>
      </c>
      <c r="VDS3">
        <f>Completed!VDA6</f>
        <v>0</v>
      </c>
      <c r="VDT3">
        <f>Completed!VDB6</f>
        <v>0</v>
      </c>
      <c r="VDU3">
        <f>Completed!VDC6</f>
        <v>0</v>
      </c>
      <c r="VDV3">
        <f>Completed!VDD6</f>
        <v>0</v>
      </c>
      <c r="VDW3">
        <f>Completed!VDE6</f>
        <v>0</v>
      </c>
      <c r="VDX3">
        <f>Completed!VDF6</f>
        <v>0</v>
      </c>
      <c r="VDY3">
        <f>Completed!VDG6</f>
        <v>0</v>
      </c>
      <c r="VDZ3">
        <f>Completed!VDH6</f>
        <v>0</v>
      </c>
      <c r="VEA3">
        <f>Completed!VDI6</f>
        <v>0</v>
      </c>
      <c r="VEB3">
        <f>Completed!VDJ6</f>
        <v>0</v>
      </c>
      <c r="VEC3">
        <f>Completed!VDK6</f>
        <v>0</v>
      </c>
      <c r="VED3">
        <f>Completed!VDL6</f>
        <v>0</v>
      </c>
      <c r="VEE3">
        <f>Completed!VDM6</f>
        <v>0</v>
      </c>
      <c r="VEF3">
        <f>Completed!VDN6</f>
        <v>0</v>
      </c>
      <c r="VEG3">
        <f>Completed!VDO6</f>
        <v>0</v>
      </c>
      <c r="VEH3">
        <f>Completed!VDP6</f>
        <v>0</v>
      </c>
      <c r="VEI3">
        <f>Completed!VDQ6</f>
        <v>0</v>
      </c>
      <c r="VEJ3">
        <f>Completed!VDR6</f>
        <v>0</v>
      </c>
      <c r="VEK3">
        <f>Completed!VDS6</f>
        <v>0</v>
      </c>
      <c r="VEL3">
        <f>Completed!VDT6</f>
        <v>0</v>
      </c>
      <c r="VEM3">
        <f>Completed!VDU6</f>
        <v>0</v>
      </c>
      <c r="VEN3">
        <f>Completed!VDV6</f>
        <v>0</v>
      </c>
      <c r="VEO3">
        <f>Completed!VDW6</f>
        <v>0</v>
      </c>
      <c r="VEP3">
        <f>Completed!VDX6</f>
        <v>0</v>
      </c>
      <c r="VEQ3">
        <f>Completed!VDY6</f>
        <v>0</v>
      </c>
      <c r="VER3">
        <f>Completed!VDZ6</f>
        <v>0</v>
      </c>
      <c r="VES3">
        <f>Completed!VEA6</f>
        <v>0</v>
      </c>
      <c r="VET3">
        <f>Completed!VEB6</f>
        <v>0</v>
      </c>
      <c r="VEU3">
        <f>Completed!VEC6</f>
        <v>0</v>
      </c>
      <c r="VEV3">
        <f>Completed!VED6</f>
        <v>0</v>
      </c>
      <c r="VEW3">
        <f>Completed!VEE6</f>
        <v>0</v>
      </c>
      <c r="VEX3">
        <f>Completed!VEF6</f>
        <v>0</v>
      </c>
      <c r="VEY3">
        <f>Completed!VEG6</f>
        <v>0</v>
      </c>
      <c r="VEZ3">
        <f>Completed!VEH6</f>
        <v>0</v>
      </c>
      <c r="VFA3">
        <f>Completed!VEI6</f>
        <v>0</v>
      </c>
      <c r="VFB3">
        <f>Completed!VEJ6</f>
        <v>0</v>
      </c>
      <c r="VFC3">
        <f>Completed!VEK6</f>
        <v>0</v>
      </c>
      <c r="VFD3">
        <f>Completed!VEL6</f>
        <v>0</v>
      </c>
      <c r="VFE3">
        <f>Completed!VEM6</f>
        <v>0</v>
      </c>
      <c r="VFF3">
        <f>Completed!VEN6</f>
        <v>0</v>
      </c>
      <c r="VFG3">
        <f>Completed!VEO6</f>
        <v>0</v>
      </c>
      <c r="VFH3">
        <f>Completed!VEP6</f>
        <v>0</v>
      </c>
      <c r="VFI3">
        <f>Completed!VEQ6</f>
        <v>0</v>
      </c>
      <c r="VFJ3">
        <f>Completed!VER6</f>
        <v>0</v>
      </c>
      <c r="VFK3">
        <f>Completed!VES6</f>
        <v>0</v>
      </c>
      <c r="VFL3">
        <f>Completed!VET6</f>
        <v>0</v>
      </c>
      <c r="VFM3">
        <f>Completed!VEU6</f>
        <v>0</v>
      </c>
      <c r="VFN3">
        <f>Completed!VEV6</f>
        <v>0</v>
      </c>
      <c r="VFO3">
        <f>Completed!VEW6</f>
        <v>0</v>
      </c>
      <c r="VFP3">
        <f>Completed!VEX6</f>
        <v>0</v>
      </c>
      <c r="VFQ3">
        <f>Completed!VEY6</f>
        <v>0</v>
      </c>
      <c r="VFR3">
        <f>Completed!VEZ6</f>
        <v>0</v>
      </c>
      <c r="VFS3">
        <f>Completed!VFA6</f>
        <v>0</v>
      </c>
      <c r="VFT3">
        <f>Completed!VFB6</f>
        <v>0</v>
      </c>
      <c r="VFU3">
        <f>Completed!VFC6</f>
        <v>0</v>
      </c>
      <c r="VFV3">
        <f>Completed!VFD6</f>
        <v>0</v>
      </c>
      <c r="VFW3">
        <f>Completed!VFE6</f>
        <v>0</v>
      </c>
      <c r="VFX3">
        <f>Completed!VFF6</f>
        <v>0</v>
      </c>
      <c r="VFY3">
        <f>Completed!VFG6</f>
        <v>0</v>
      </c>
      <c r="VFZ3">
        <f>Completed!VFH6</f>
        <v>0</v>
      </c>
      <c r="VGA3">
        <f>Completed!VFI6</f>
        <v>0</v>
      </c>
      <c r="VGB3">
        <f>Completed!VFJ6</f>
        <v>0</v>
      </c>
      <c r="VGC3">
        <f>Completed!VFK6</f>
        <v>0</v>
      </c>
      <c r="VGD3">
        <f>Completed!VFL6</f>
        <v>0</v>
      </c>
      <c r="VGE3">
        <f>Completed!VFM6</f>
        <v>0</v>
      </c>
      <c r="VGF3">
        <f>Completed!VFN6</f>
        <v>0</v>
      </c>
      <c r="VGG3">
        <f>Completed!VFO6</f>
        <v>0</v>
      </c>
      <c r="VGH3">
        <f>Completed!VFP6</f>
        <v>0</v>
      </c>
      <c r="VGI3">
        <f>Completed!VFQ6</f>
        <v>0</v>
      </c>
      <c r="VGJ3">
        <f>Completed!VFR6</f>
        <v>0</v>
      </c>
      <c r="VGK3">
        <f>Completed!VFS6</f>
        <v>0</v>
      </c>
      <c r="VGL3">
        <f>Completed!VFT6</f>
        <v>0</v>
      </c>
      <c r="VGM3">
        <f>Completed!VFU6</f>
        <v>0</v>
      </c>
      <c r="VGN3">
        <f>Completed!VFV6</f>
        <v>0</v>
      </c>
      <c r="VGO3">
        <f>Completed!VFW6</f>
        <v>0</v>
      </c>
      <c r="VGP3">
        <f>Completed!VFX6</f>
        <v>0</v>
      </c>
      <c r="VGQ3">
        <f>Completed!VFY6</f>
        <v>0</v>
      </c>
      <c r="VGR3">
        <f>Completed!VFZ6</f>
        <v>0</v>
      </c>
      <c r="VGS3">
        <f>Completed!VGA6</f>
        <v>0</v>
      </c>
      <c r="VGT3">
        <f>Completed!VGB6</f>
        <v>0</v>
      </c>
      <c r="VGU3">
        <f>Completed!VGC6</f>
        <v>0</v>
      </c>
      <c r="VGV3">
        <f>Completed!VGD6</f>
        <v>0</v>
      </c>
      <c r="VGW3">
        <f>Completed!VGE6</f>
        <v>0</v>
      </c>
      <c r="VGX3">
        <f>Completed!VGF6</f>
        <v>0</v>
      </c>
      <c r="VGY3">
        <f>Completed!VGG6</f>
        <v>0</v>
      </c>
      <c r="VGZ3">
        <f>Completed!VGH6</f>
        <v>0</v>
      </c>
      <c r="VHA3">
        <f>Completed!VGI6</f>
        <v>0</v>
      </c>
      <c r="VHB3">
        <f>Completed!VGJ6</f>
        <v>0</v>
      </c>
      <c r="VHC3">
        <f>Completed!VGK6</f>
        <v>0</v>
      </c>
      <c r="VHD3">
        <f>Completed!VGL6</f>
        <v>0</v>
      </c>
      <c r="VHE3">
        <f>Completed!VGM6</f>
        <v>0</v>
      </c>
      <c r="VHF3">
        <f>Completed!VGN6</f>
        <v>0</v>
      </c>
      <c r="VHG3">
        <f>Completed!VGO6</f>
        <v>0</v>
      </c>
      <c r="VHH3">
        <f>Completed!VGP6</f>
        <v>0</v>
      </c>
      <c r="VHI3">
        <f>Completed!VGQ6</f>
        <v>0</v>
      </c>
      <c r="VHJ3">
        <f>Completed!VGR6</f>
        <v>0</v>
      </c>
      <c r="VHK3">
        <f>Completed!VGS6</f>
        <v>0</v>
      </c>
      <c r="VHL3">
        <f>Completed!VGT6</f>
        <v>0</v>
      </c>
      <c r="VHM3">
        <f>Completed!VGU6</f>
        <v>0</v>
      </c>
      <c r="VHN3">
        <f>Completed!VGV6</f>
        <v>0</v>
      </c>
      <c r="VHO3">
        <f>Completed!VGW6</f>
        <v>0</v>
      </c>
      <c r="VHP3">
        <f>Completed!VGX6</f>
        <v>0</v>
      </c>
      <c r="VHQ3">
        <f>Completed!VGY6</f>
        <v>0</v>
      </c>
      <c r="VHR3">
        <f>Completed!VGZ6</f>
        <v>0</v>
      </c>
      <c r="VHS3">
        <f>Completed!VHA6</f>
        <v>0</v>
      </c>
      <c r="VHT3">
        <f>Completed!VHB6</f>
        <v>0</v>
      </c>
      <c r="VHU3">
        <f>Completed!VHC6</f>
        <v>0</v>
      </c>
      <c r="VHV3">
        <f>Completed!VHD6</f>
        <v>0</v>
      </c>
      <c r="VHW3">
        <f>Completed!VHE6</f>
        <v>0</v>
      </c>
      <c r="VHX3">
        <f>Completed!VHF6</f>
        <v>0</v>
      </c>
      <c r="VHY3">
        <f>Completed!VHG6</f>
        <v>0</v>
      </c>
      <c r="VHZ3">
        <f>Completed!VHH6</f>
        <v>0</v>
      </c>
      <c r="VIA3">
        <f>Completed!VHI6</f>
        <v>0</v>
      </c>
      <c r="VIB3">
        <f>Completed!VHJ6</f>
        <v>0</v>
      </c>
      <c r="VIC3">
        <f>Completed!VHK6</f>
        <v>0</v>
      </c>
      <c r="VID3">
        <f>Completed!VHL6</f>
        <v>0</v>
      </c>
      <c r="VIE3">
        <f>Completed!VHM6</f>
        <v>0</v>
      </c>
      <c r="VIF3">
        <f>Completed!VHN6</f>
        <v>0</v>
      </c>
      <c r="VIG3">
        <f>Completed!VHO6</f>
        <v>0</v>
      </c>
      <c r="VIH3">
        <f>Completed!VHP6</f>
        <v>0</v>
      </c>
      <c r="VII3">
        <f>Completed!VHQ6</f>
        <v>0</v>
      </c>
      <c r="VIJ3">
        <f>Completed!VHR6</f>
        <v>0</v>
      </c>
      <c r="VIK3">
        <f>Completed!VHS6</f>
        <v>0</v>
      </c>
      <c r="VIL3">
        <f>Completed!VHT6</f>
        <v>0</v>
      </c>
      <c r="VIM3">
        <f>Completed!VHU6</f>
        <v>0</v>
      </c>
      <c r="VIN3">
        <f>Completed!VHV6</f>
        <v>0</v>
      </c>
      <c r="VIO3">
        <f>Completed!VHW6</f>
        <v>0</v>
      </c>
      <c r="VIP3">
        <f>Completed!VHX6</f>
        <v>0</v>
      </c>
      <c r="VIQ3">
        <f>Completed!VHY6</f>
        <v>0</v>
      </c>
      <c r="VIR3">
        <f>Completed!VHZ6</f>
        <v>0</v>
      </c>
      <c r="VIS3">
        <f>Completed!VIA6</f>
        <v>0</v>
      </c>
      <c r="VIT3">
        <f>Completed!VIB6</f>
        <v>0</v>
      </c>
      <c r="VIU3">
        <f>Completed!VIC6</f>
        <v>0</v>
      </c>
      <c r="VIV3">
        <f>Completed!VID6</f>
        <v>0</v>
      </c>
      <c r="VIW3">
        <f>Completed!VIE6</f>
        <v>0</v>
      </c>
      <c r="VIX3">
        <f>Completed!VIF6</f>
        <v>0</v>
      </c>
      <c r="VIY3">
        <f>Completed!VIG6</f>
        <v>0</v>
      </c>
      <c r="VIZ3">
        <f>Completed!VIH6</f>
        <v>0</v>
      </c>
      <c r="VJA3">
        <f>Completed!VII6</f>
        <v>0</v>
      </c>
      <c r="VJB3">
        <f>Completed!VIJ6</f>
        <v>0</v>
      </c>
      <c r="VJC3">
        <f>Completed!VIK6</f>
        <v>0</v>
      </c>
      <c r="VJD3">
        <f>Completed!VIL6</f>
        <v>0</v>
      </c>
      <c r="VJE3">
        <f>Completed!VIM6</f>
        <v>0</v>
      </c>
      <c r="VJF3">
        <f>Completed!VIN6</f>
        <v>0</v>
      </c>
      <c r="VJG3">
        <f>Completed!VIO6</f>
        <v>0</v>
      </c>
      <c r="VJH3">
        <f>Completed!VIP6</f>
        <v>0</v>
      </c>
      <c r="VJI3">
        <f>Completed!VIQ6</f>
        <v>0</v>
      </c>
      <c r="VJJ3">
        <f>Completed!VIR6</f>
        <v>0</v>
      </c>
      <c r="VJK3">
        <f>Completed!VIS6</f>
        <v>0</v>
      </c>
      <c r="VJL3">
        <f>Completed!VIT6</f>
        <v>0</v>
      </c>
      <c r="VJM3">
        <f>Completed!VIU6</f>
        <v>0</v>
      </c>
      <c r="VJN3">
        <f>Completed!VIV6</f>
        <v>0</v>
      </c>
      <c r="VJO3">
        <f>Completed!VIW6</f>
        <v>0</v>
      </c>
      <c r="VJP3">
        <f>Completed!VIX6</f>
        <v>0</v>
      </c>
      <c r="VJQ3">
        <f>Completed!VIY6</f>
        <v>0</v>
      </c>
      <c r="VJR3">
        <f>Completed!VIZ6</f>
        <v>0</v>
      </c>
      <c r="VJS3">
        <f>Completed!VJA6</f>
        <v>0</v>
      </c>
      <c r="VJT3">
        <f>Completed!VJB6</f>
        <v>0</v>
      </c>
      <c r="VJU3">
        <f>Completed!VJC6</f>
        <v>0</v>
      </c>
      <c r="VJV3">
        <f>Completed!VJD6</f>
        <v>0</v>
      </c>
      <c r="VJW3">
        <f>Completed!VJE6</f>
        <v>0</v>
      </c>
      <c r="VJX3">
        <f>Completed!VJF6</f>
        <v>0</v>
      </c>
      <c r="VJY3">
        <f>Completed!VJG6</f>
        <v>0</v>
      </c>
      <c r="VJZ3">
        <f>Completed!VJH6</f>
        <v>0</v>
      </c>
      <c r="VKA3">
        <f>Completed!VJI6</f>
        <v>0</v>
      </c>
      <c r="VKB3">
        <f>Completed!VJJ6</f>
        <v>0</v>
      </c>
      <c r="VKC3">
        <f>Completed!VJK6</f>
        <v>0</v>
      </c>
      <c r="VKD3">
        <f>Completed!VJL6</f>
        <v>0</v>
      </c>
      <c r="VKE3">
        <f>Completed!VJM6</f>
        <v>0</v>
      </c>
      <c r="VKF3">
        <f>Completed!VJN6</f>
        <v>0</v>
      </c>
      <c r="VKG3">
        <f>Completed!VJO6</f>
        <v>0</v>
      </c>
      <c r="VKH3">
        <f>Completed!VJP6</f>
        <v>0</v>
      </c>
      <c r="VKI3">
        <f>Completed!VJQ6</f>
        <v>0</v>
      </c>
      <c r="VKJ3">
        <f>Completed!VJR6</f>
        <v>0</v>
      </c>
      <c r="VKK3">
        <f>Completed!VJS6</f>
        <v>0</v>
      </c>
      <c r="VKL3">
        <f>Completed!VJT6</f>
        <v>0</v>
      </c>
      <c r="VKM3">
        <f>Completed!VJU6</f>
        <v>0</v>
      </c>
      <c r="VKN3">
        <f>Completed!VJV6</f>
        <v>0</v>
      </c>
      <c r="VKO3">
        <f>Completed!VJW6</f>
        <v>0</v>
      </c>
      <c r="VKP3">
        <f>Completed!VJX6</f>
        <v>0</v>
      </c>
      <c r="VKQ3">
        <f>Completed!VJY6</f>
        <v>0</v>
      </c>
      <c r="VKR3">
        <f>Completed!VJZ6</f>
        <v>0</v>
      </c>
      <c r="VKS3">
        <f>Completed!VKA6</f>
        <v>0</v>
      </c>
      <c r="VKT3">
        <f>Completed!VKB6</f>
        <v>0</v>
      </c>
      <c r="VKU3">
        <f>Completed!VKC6</f>
        <v>0</v>
      </c>
      <c r="VKV3">
        <f>Completed!VKD6</f>
        <v>0</v>
      </c>
      <c r="VKW3">
        <f>Completed!VKE6</f>
        <v>0</v>
      </c>
      <c r="VKX3">
        <f>Completed!VKF6</f>
        <v>0</v>
      </c>
      <c r="VKY3">
        <f>Completed!VKG6</f>
        <v>0</v>
      </c>
      <c r="VKZ3">
        <f>Completed!VKH6</f>
        <v>0</v>
      </c>
      <c r="VLA3">
        <f>Completed!VKI6</f>
        <v>0</v>
      </c>
      <c r="VLB3">
        <f>Completed!VKJ6</f>
        <v>0</v>
      </c>
      <c r="VLC3">
        <f>Completed!VKK6</f>
        <v>0</v>
      </c>
      <c r="VLD3">
        <f>Completed!VKL6</f>
        <v>0</v>
      </c>
      <c r="VLE3">
        <f>Completed!VKM6</f>
        <v>0</v>
      </c>
      <c r="VLF3">
        <f>Completed!VKN6</f>
        <v>0</v>
      </c>
      <c r="VLG3">
        <f>Completed!VKO6</f>
        <v>0</v>
      </c>
      <c r="VLH3">
        <f>Completed!VKP6</f>
        <v>0</v>
      </c>
      <c r="VLI3">
        <f>Completed!VKQ6</f>
        <v>0</v>
      </c>
      <c r="VLJ3">
        <f>Completed!VKR6</f>
        <v>0</v>
      </c>
      <c r="VLK3">
        <f>Completed!VKS6</f>
        <v>0</v>
      </c>
      <c r="VLL3">
        <f>Completed!VKT6</f>
        <v>0</v>
      </c>
      <c r="VLM3">
        <f>Completed!VKU6</f>
        <v>0</v>
      </c>
      <c r="VLN3">
        <f>Completed!VKV6</f>
        <v>0</v>
      </c>
      <c r="VLO3">
        <f>Completed!VKW6</f>
        <v>0</v>
      </c>
      <c r="VLP3">
        <f>Completed!VKX6</f>
        <v>0</v>
      </c>
      <c r="VLQ3">
        <f>Completed!VKY6</f>
        <v>0</v>
      </c>
      <c r="VLR3">
        <f>Completed!VKZ6</f>
        <v>0</v>
      </c>
      <c r="VLS3">
        <f>Completed!VLA6</f>
        <v>0</v>
      </c>
      <c r="VLT3">
        <f>Completed!VLB6</f>
        <v>0</v>
      </c>
      <c r="VLU3">
        <f>Completed!VLC6</f>
        <v>0</v>
      </c>
      <c r="VLV3">
        <f>Completed!VLD6</f>
        <v>0</v>
      </c>
      <c r="VLW3">
        <f>Completed!VLE6</f>
        <v>0</v>
      </c>
      <c r="VLX3">
        <f>Completed!VLF6</f>
        <v>0</v>
      </c>
      <c r="VLY3">
        <f>Completed!VLG6</f>
        <v>0</v>
      </c>
      <c r="VLZ3">
        <f>Completed!VLH6</f>
        <v>0</v>
      </c>
      <c r="VMA3">
        <f>Completed!VLI6</f>
        <v>0</v>
      </c>
      <c r="VMB3">
        <f>Completed!VLJ6</f>
        <v>0</v>
      </c>
      <c r="VMC3">
        <f>Completed!VLK6</f>
        <v>0</v>
      </c>
      <c r="VMD3">
        <f>Completed!VLL6</f>
        <v>0</v>
      </c>
      <c r="VME3">
        <f>Completed!VLM6</f>
        <v>0</v>
      </c>
      <c r="VMF3">
        <f>Completed!VLN6</f>
        <v>0</v>
      </c>
      <c r="VMG3">
        <f>Completed!VLO6</f>
        <v>0</v>
      </c>
      <c r="VMH3">
        <f>Completed!VLP6</f>
        <v>0</v>
      </c>
      <c r="VMI3">
        <f>Completed!VLQ6</f>
        <v>0</v>
      </c>
      <c r="VMJ3">
        <f>Completed!VLR6</f>
        <v>0</v>
      </c>
      <c r="VMK3">
        <f>Completed!VLS6</f>
        <v>0</v>
      </c>
      <c r="VML3">
        <f>Completed!VLT6</f>
        <v>0</v>
      </c>
      <c r="VMM3">
        <f>Completed!VLU6</f>
        <v>0</v>
      </c>
      <c r="VMN3">
        <f>Completed!VLV6</f>
        <v>0</v>
      </c>
      <c r="VMO3">
        <f>Completed!VLW6</f>
        <v>0</v>
      </c>
      <c r="VMP3">
        <f>Completed!VLX6</f>
        <v>0</v>
      </c>
      <c r="VMQ3">
        <f>Completed!VLY6</f>
        <v>0</v>
      </c>
      <c r="VMR3">
        <f>Completed!VLZ6</f>
        <v>0</v>
      </c>
      <c r="VMS3">
        <f>Completed!VMA6</f>
        <v>0</v>
      </c>
      <c r="VMT3">
        <f>Completed!VMB6</f>
        <v>0</v>
      </c>
      <c r="VMU3">
        <f>Completed!VMC6</f>
        <v>0</v>
      </c>
      <c r="VMV3">
        <f>Completed!VMD6</f>
        <v>0</v>
      </c>
      <c r="VMW3">
        <f>Completed!VME6</f>
        <v>0</v>
      </c>
      <c r="VMX3">
        <f>Completed!VMF6</f>
        <v>0</v>
      </c>
      <c r="VMY3">
        <f>Completed!VMG6</f>
        <v>0</v>
      </c>
      <c r="VMZ3">
        <f>Completed!VMH6</f>
        <v>0</v>
      </c>
      <c r="VNA3">
        <f>Completed!VMI6</f>
        <v>0</v>
      </c>
      <c r="VNB3">
        <f>Completed!VMJ6</f>
        <v>0</v>
      </c>
      <c r="VNC3">
        <f>Completed!VMK6</f>
        <v>0</v>
      </c>
      <c r="VND3">
        <f>Completed!VML6</f>
        <v>0</v>
      </c>
      <c r="VNE3">
        <f>Completed!VMM6</f>
        <v>0</v>
      </c>
      <c r="VNF3">
        <f>Completed!VMN6</f>
        <v>0</v>
      </c>
      <c r="VNG3">
        <f>Completed!VMO6</f>
        <v>0</v>
      </c>
      <c r="VNH3">
        <f>Completed!VMP6</f>
        <v>0</v>
      </c>
      <c r="VNI3">
        <f>Completed!VMQ6</f>
        <v>0</v>
      </c>
      <c r="VNJ3">
        <f>Completed!VMR6</f>
        <v>0</v>
      </c>
      <c r="VNK3">
        <f>Completed!VMS6</f>
        <v>0</v>
      </c>
      <c r="VNL3">
        <f>Completed!VMT6</f>
        <v>0</v>
      </c>
      <c r="VNM3">
        <f>Completed!VMU6</f>
        <v>0</v>
      </c>
      <c r="VNN3">
        <f>Completed!VMV6</f>
        <v>0</v>
      </c>
      <c r="VNO3">
        <f>Completed!VMW6</f>
        <v>0</v>
      </c>
      <c r="VNP3">
        <f>Completed!VMX6</f>
        <v>0</v>
      </c>
      <c r="VNQ3">
        <f>Completed!VMY6</f>
        <v>0</v>
      </c>
      <c r="VNR3">
        <f>Completed!VMZ6</f>
        <v>0</v>
      </c>
      <c r="VNS3">
        <f>Completed!VNA6</f>
        <v>0</v>
      </c>
      <c r="VNT3">
        <f>Completed!VNB6</f>
        <v>0</v>
      </c>
      <c r="VNU3">
        <f>Completed!VNC6</f>
        <v>0</v>
      </c>
      <c r="VNV3">
        <f>Completed!VND6</f>
        <v>0</v>
      </c>
      <c r="VNW3">
        <f>Completed!VNE6</f>
        <v>0</v>
      </c>
      <c r="VNX3">
        <f>Completed!VNF6</f>
        <v>0</v>
      </c>
      <c r="VNY3">
        <f>Completed!VNG6</f>
        <v>0</v>
      </c>
      <c r="VNZ3">
        <f>Completed!VNH6</f>
        <v>0</v>
      </c>
      <c r="VOA3">
        <f>Completed!VNI6</f>
        <v>0</v>
      </c>
      <c r="VOB3">
        <f>Completed!VNJ6</f>
        <v>0</v>
      </c>
      <c r="VOC3">
        <f>Completed!VNK6</f>
        <v>0</v>
      </c>
      <c r="VOD3">
        <f>Completed!VNL6</f>
        <v>0</v>
      </c>
      <c r="VOE3">
        <f>Completed!VNM6</f>
        <v>0</v>
      </c>
      <c r="VOF3">
        <f>Completed!VNN6</f>
        <v>0</v>
      </c>
      <c r="VOG3">
        <f>Completed!VNO6</f>
        <v>0</v>
      </c>
      <c r="VOH3">
        <f>Completed!VNP6</f>
        <v>0</v>
      </c>
      <c r="VOI3">
        <f>Completed!VNQ6</f>
        <v>0</v>
      </c>
      <c r="VOJ3">
        <f>Completed!VNR6</f>
        <v>0</v>
      </c>
      <c r="VOK3">
        <f>Completed!VNS6</f>
        <v>0</v>
      </c>
      <c r="VOL3">
        <f>Completed!VNT6</f>
        <v>0</v>
      </c>
      <c r="VOM3">
        <f>Completed!VNU6</f>
        <v>0</v>
      </c>
      <c r="VON3">
        <f>Completed!VNV6</f>
        <v>0</v>
      </c>
      <c r="VOO3">
        <f>Completed!VNW6</f>
        <v>0</v>
      </c>
      <c r="VOP3">
        <f>Completed!VNX6</f>
        <v>0</v>
      </c>
      <c r="VOQ3">
        <f>Completed!VNY6</f>
        <v>0</v>
      </c>
      <c r="VOR3">
        <f>Completed!VNZ6</f>
        <v>0</v>
      </c>
      <c r="VOS3">
        <f>Completed!VOA6</f>
        <v>0</v>
      </c>
      <c r="VOT3">
        <f>Completed!VOB6</f>
        <v>0</v>
      </c>
      <c r="VOU3">
        <f>Completed!VOC6</f>
        <v>0</v>
      </c>
      <c r="VOV3">
        <f>Completed!VOD6</f>
        <v>0</v>
      </c>
      <c r="VOW3">
        <f>Completed!VOE6</f>
        <v>0</v>
      </c>
      <c r="VOX3">
        <f>Completed!VOF6</f>
        <v>0</v>
      </c>
      <c r="VOY3">
        <f>Completed!VOG6</f>
        <v>0</v>
      </c>
      <c r="VOZ3">
        <f>Completed!VOH6</f>
        <v>0</v>
      </c>
      <c r="VPA3">
        <f>Completed!VOI6</f>
        <v>0</v>
      </c>
      <c r="VPB3">
        <f>Completed!VOJ6</f>
        <v>0</v>
      </c>
      <c r="VPC3">
        <f>Completed!VOK6</f>
        <v>0</v>
      </c>
      <c r="VPD3">
        <f>Completed!VOL6</f>
        <v>0</v>
      </c>
      <c r="VPE3">
        <f>Completed!VOM6</f>
        <v>0</v>
      </c>
      <c r="VPF3">
        <f>Completed!VON6</f>
        <v>0</v>
      </c>
      <c r="VPG3">
        <f>Completed!VOO6</f>
        <v>0</v>
      </c>
      <c r="VPH3">
        <f>Completed!VOP6</f>
        <v>0</v>
      </c>
      <c r="VPI3">
        <f>Completed!VOQ6</f>
        <v>0</v>
      </c>
      <c r="VPJ3">
        <f>Completed!VOR6</f>
        <v>0</v>
      </c>
      <c r="VPK3">
        <f>Completed!VOS6</f>
        <v>0</v>
      </c>
      <c r="VPL3">
        <f>Completed!VOT6</f>
        <v>0</v>
      </c>
      <c r="VPM3">
        <f>Completed!VOU6</f>
        <v>0</v>
      </c>
      <c r="VPN3">
        <f>Completed!VOV6</f>
        <v>0</v>
      </c>
      <c r="VPO3">
        <f>Completed!VOW6</f>
        <v>0</v>
      </c>
      <c r="VPP3">
        <f>Completed!VOX6</f>
        <v>0</v>
      </c>
      <c r="VPQ3">
        <f>Completed!VOY6</f>
        <v>0</v>
      </c>
      <c r="VPR3">
        <f>Completed!VOZ6</f>
        <v>0</v>
      </c>
      <c r="VPS3">
        <f>Completed!VPA6</f>
        <v>0</v>
      </c>
      <c r="VPT3">
        <f>Completed!VPB6</f>
        <v>0</v>
      </c>
      <c r="VPU3">
        <f>Completed!VPC6</f>
        <v>0</v>
      </c>
      <c r="VPV3">
        <f>Completed!VPD6</f>
        <v>0</v>
      </c>
      <c r="VPW3">
        <f>Completed!VPE6</f>
        <v>0</v>
      </c>
      <c r="VPX3">
        <f>Completed!VPF6</f>
        <v>0</v>
      </c>
      <c r="VPY3">
        <f>Completed!VPG6</f>
        <v>0</v>
      </c>
      <c r="VPZ3">
        <f>Completed!VPH6</f>
        <v>0</v>
      </c>
      <c r="VQA3">
        <f>Completed!VPI6</f>
        <v>0</v>
      </c>
      <c r="VQB3">
        <f>Completed!VPJ6</f>
        <v>0</v>
      </c>
      <c r="VQC3">
        <f>Completed!VPK6</f>
        <v>0</v>
      </c>
      <c r="VQD3">
        <f>Completed!VPL6</f>
        <v>0</v>
      </c>
      <c r="VQE3">
        <f>Completed!VPM6</f>
        <v>0</v>
      </c>
      <c r="VQF3">
        <f>Completed!VPN6</f>
        <v>0</v>
      </c>
      <c r="VQG3">
        <f>Completed!VPO6</f>
        <v>0</v>
      </c>
      <c r="VQH3">
        <f>Completed!VPP6</f>
        <v>0</v>
      </c>
      <c r="VQI3">
        <f>Completed!VPQ6</f>
        <v>0</v>
      </c>
      <c r="VQJ3">
        <f>Completed!VPR6</f>
        <v>0</v>
      </c>
      <c r="VQK3">
        <f>Completed!VPS6</f>
        <v>0</v>
      </c>
      <c r="VQL3">
        <f>Completed!VPT6</f>
        <v>0</v>
      </c>
      <c r="VQM3">
        <f>Completed!VPU6</f>
        <v>0</v>
      </c>
      <c r="VQN3">
        <f>Completed!VPV6</f>
        <v>0</v>
      </c>
      <c r="VQO3">
        <f>Completed!VPW6</f>
        <v>0</v>
      </c>
      <c r="VQP3">
        <f>Completed!VPX6</f>
        <v>0</v>
      </c>
      <c r="VQQ3">
        <f>Completed!VPY6</f>
        <v>0</v>
      </c>
      <c r="VQR3">
        <f>Completed!VPZ6</f>
        <v>0</v>
      </c>
      <c r="VQS3">
        <f>Completed!VQA6</f>
        <v>0</v>
      </c>
      <c r="VQT3">
        <f>Completed!VQB6</f>
        <v>0</v>
      </c>
      <c r="VQU3">
        <f>Completed!VQC6</f>
        <v>0</v>
      </c>
      <c r="VQV3">
        <f>Completed!VQD6</f>
        <v>0</v>
      </c>
      <c r="VQW3">
        <f>Completed!VQE6</f>
        <v>0</v>
      </c>
      <c r="VQX3">
        <f>Completed!VQF6</f>
        <v>0</v>
      </c>
      <c r="VQY3">
        <f>Completed!VQG6</f>
        <v>0</v>
      </c>
      <c r="VQZ3">
        <f>Completed!VQH6</f>
        <v>0</v>
      </c>
      <c r="VRA3">
        <f>Completed!VQI6</f>
        <v>0</v>
      </c>
      <c r="VRB3">
        <f>Completed!VQJ6</f>
        <v>0</v>
      </c>
      <c r="VRC3">
        <f>Completed!VQK6</f>
        <v>0</v>
      </c>
      <c r="VRD3">
        <f>Completed!VQL6</f>
        <v>0</v>
      </c>
      <c r="VRE3">
        <f>Completed!VQM6</f>
        <v>0</v>
      </c>
      <c r="VRF3">
        <f>Completed!VQN6</f>
        <v>0</v>
      </c>
      <c r="VRG3">
        <f>Completed!VQO6</f>
        <v>0</v>
      </c>
      <c r="VRH3">
        <f>Completed!VQP6</f>
        <v>0</v>
      </c>
      <c r="VRI3">
        <f>Completed!VQQ6</f>
        <v>0</v>
      </c>
      <c r="VRJ3">
        <f>Completed!VQR6</f>
        <v>0</v>
      </c>
      <c r="VRK3">
        <f>Completed!VQS6</f>
        <v>0</v>
      </c>
      <c r="VRL3">
        <f>Completed!VQT6</f>
        <v>0</v>
      </c>
      <c r="VRM3">
        <f>Completed!VQU6</f>
        <v>0</v>
      </c>
      <c r="VRN3">
        <f>Completed!VQV6</f>
        <v>0</v>
      </c>
      <c r="VRO3">
        <f>Completed!VQW6</f>
        <v>0</v>
      </c>
      <c r="VRP3">
        <f>Completed!VQX6</f>
        <v>0</v>
      </c>
      <c r="VRQ3">
        <f>Completed!VQY6</f>
        <v>0</v>
      </c>
      <c r="VRR3">
        <f>Completed!VQZ6</f>
        <v>0</v>
      </c>
      <c r="VRS3">
        <f>Completed!VRA6</f>
        <v>0</v>
      </c>
      <c r="VRT3">
        <f>Completed!VRB6</f>
        <v>0</v>
      </c>
      <c r="VRU3">
        <f>Completed!VRC6</f>
        <v>0</v>
      </c>
      <c r="VRV3">
        <f>Completed!VRD6</f>
        <v>0</v>
      </c>
      <c r="VRW3">
        <f>Completed!VRE6</f>
        <v>0</v>
      </c>
      <c r="VRX3">
        <f>Completed!VRF6</f>
        <v>0</v>
      </c>
      <c r="VRY3">
        <f>Completed!VRG6</f>
        <v>0</v>
      </c>
      <c r="VRZ3">
        <f>Completed!VRH6</f>
        <v>0</v>
      </c>
      <c r="VSA3">
        <f>Completed!VRI6</f>
        <v>0</v>
      </c>
      <c r="VSB3">
        <f>Completed!VRJ6</f>
        <v>0</v>
      </c>
      <c r="VSC3">
        <f>Completed!VRK6</f>
        <v>0</v>
      </c>
      <c r="VSD3">
        <f>Completed!VRL6</f>
        <v>0</v>
      </c>
      <c r="VSE3">
        <f>Completed!VRM6</f>
        <v>0</v>
      </c>
      <c r="VSF3">
        <f>Completed!VRN6</f>
        <v>0</v>
      </c>
      <c r="VSG3">
        <f>Completed!VRO6</f>
        <v>0</v>
      </c>
      <c r="VSH3">
        <f>Completed!VRP6</f>
        <v>0</v>
      </c>
      <c r="VSI3">
        <f>Completed!VRQ6</f>
        <v>0</v>
      </c>
      <c r="VSJ3">
        <f>Completed!VRR6</f>
        <v>0</v>
      </c>
      <c r="VSK3">
        <f>Completed!VRS6</f>
        <v>0</v>
      </c>
      <c r="VSL3">
        <f>Completed!VRT6</f>
        <v>0</v>
      </c>
      <c r="VSM3">
        <f>Completed!VRU6</f>
        <v>0</v>
      </c>
      <c r="VSN3">
        <f>Completed!VRV6</f>
        <v>0</v>
      </c>
      <c r="VSO3">
        <f>Completed!VRW6</f>
        <v>0</v>
      </c>
      <c r="VSP3">
        <f>Completed!VRX6</f>
        <v>0</v>
      </c>
      <c r="VSQ3">
        <f>Completed!VRY6</f>
        <v>0</v>
      </c>
      <c r="VSR3">
        <f>Completed!VRZ6</f>
        <v>0</v>
      </c>
      <c r="VSS3">
        <f>Completed!VSA6</f>
        <v>0</v>
      </c>
      <c r="VST3">
        <f>Completed!VSB6</f>
        <v>0</v>
      </c>
      <c r="VSU3">
        <f>Completed!VSC6</f>
        <v>0</v>
      </c>
      <c r="VSV3">
        <f>Completed!VSD6</f>
        <v>0</v>
      </c>
      <c r="VSW3">
        <f>Completed!VSE6</f>
        <v>0</v>
      </c>
      <c r="VSX3">
        <f>Completed!VSF6</f>
        <v>0</v>
      </c>
      <c r="VSY3">
        <f>Completed!VSG6</f>
        <v>0</v>
      </c>
      <c r="VSZ3">
        <f>Completed!VSH6</f>
        <v>0</v>
      </c>
      <c r="VTA3">
        <f>Completed!VSI6</f>
        <v>0</v>
      </c>
      <c r="VTB3">
        <f>Completed!VSJ6</f>
        <v>0</v>
      </c>
      <c r="VTC3">
        <f>Completed!VSK6</f>
        <v>0</v>
      </c>
      <c r="VTD3">
        <f>Completed!VSL6</f>
        <v>0</v>
      </c>
      <c r="VTE3">
        <f>Completed!VSM6</f>
        <v>0</v>
      </c>
      <c r="VTF3">
        <f>Completed!VSN6</f>
        <v>0</v>
      </c>
      <c r="VTG3">
        <f>Completed!VSO6</f>
        <v>0</v>
      </c>
      <c r="VTH3">
        <f>Completed!VSP6</f>
        <v>0</v>
      </c>
      <c r="VTI3">
        <f>Completed!VSQ6</f>
        <v>0</v>
      </c>
      <c r="VTJ3">
        <f>Completed!VSR6</f>
        <v>0</v>
      </c>
      <c r="VTK3">
        <f>Completed!VSS6</f>
        <v>0</v>
      </c>
      <c r="VTL3">
        <f>Completed!VST6</f>
        <v>0</v>
      </c>
      <c r="VTM3">
        <f>Completed!VSU6</f>
        <v>0</v>
      </c>
      <c r="VTN3">
        <f>Completed!VSV6</f>
        <v>0</v>
      </c>
      <c r="VTO3">
        <f>Completed!VSW6</f>
        <v>0</v>
      </c>
      <c r="VTP3">
        <f>Completed!VSX6</f>
        <v>0</v>
      </c>
      <c r="VTQ3">
        <f>Completed!VSY6</f>
        <v>0</v>
      </c>
      <c r="VTR3">
        <f>Completed!VSZ6</f>
        <v>0</v>
      </c>
      <c r="VTS3">
        <f>Completed!VTA6</f>
        <v>0</v>
      </c>
      <c r="VTT3">
        <f>Completed!VTB6</f>
        <v>0</v>
      </c>
      <c r="VTU3">
        <f>Completed!VTC6</f>
        <v>0</v>
      </c>
      <c r="VTV3">
        <f>Completed!VTD6</f>
        <v>0</v>
      </c>
      <c r="VTW3">
        <f>Completed!VTE6</f>
        <v>0</v>
      </c>
      <c r="VTX3">
        <f>Completed!VTF6</f>
        <v>0</v>
      </c>
      <c r="VTY3">
        <f>Completed!VTG6</f>
        <v>0</v>
      </c>
      <c r="VTZ3">
        <f>Completed!VTH6</f>
        <v>0</v>
      </c>
      <c r="VUA3">
        <f>Completed!VTI6</f>
        <v>0</v>
      </c>
      <c r="VUB3">
        <f>Completed!VTJ6</f>
        <v>0</v>
      </c>
      <c r="VUC3">
        <f>Completed!VTK6</f>
        <v>0</v>
      </c>
      <c r="VUD3">
        <f>Completed!VTL6</f>
        <v>0</v>
      </c>
      <c r="VUE3">
        <f>Completed!VTM6</f>
        <v>0</v>
      </c>
      <c r="VUF3">
        <f>Completed!VTN6</f>
        <v>0</v>
      </c>
      <c r="VUG3">
        <f>Completed!VTO6</f>
        <v>0</v>
      </c>
      <c r="VUH3">
        <f>Completed!VTP6</f>
        <v>0</v>
      </c>
      <c r="VUI3">
        <f>Completed!VTQ6</f>
        <v>0</v>
      </c>
      <c r="VUJ3">
        <f>Completed!VTR6</f>
        <v>0</v>
      </c>
      <c r="VUK3">
        <f>Completed!VTS6</f>
        <v>0</v>
      </c>
      <c r="VUL3">
        <f>Completed!VTT6</f>
        <v>0</v>
      </c>
      <c r="VUM3">
        <f>Completed!VTU6</f>
        <v>0</v>
      </c>
      <c r="VUN3">
        <f>Completed!VTV6</f>
        <v>0</v>
      </c>
      <c r="VUO3">
        <f>Completed!VTW6</f>
        <v>0</v>
      </c>
      <c r="VUP3">
        <f>Completed!VTX6</f>
        <v>0</v>
      </c>
      <c r="VUQ3">
        <f>Completed!VTY6</f>
        <v>0</v>
      </c>
      <c r="VUR3">
        <f>Completed!VTZ6</f>
        <v>0</v>
      </c>
      <c r="VUS3">
        <f>Completed!VUA6</f>
        <v>0</v>
      </c>
      <c r="VUT3">
        <f>Completed!VUB6</f>
        <v>0</v>
      </c>
      <c r="VUU3">
        <f>Completed!VUC6</f>
        <v>0</v>
      </c>
      <c r="VUV3">
        <f>Completed!VUD6</f>
        <v>0</v>
      </c>
      <c r="VUW3">
        <f>Completed!VUE6</f>
        <v>0</v>
      </c>
      <c r="VUX3">
        <f>Completed!VUF6</f>
        <v>0</v>
      </c>
      <c r="VUY3">
        <f>Completed!VUG6</f>
        <v>0</v>
      </c>
      <c r="VUZ3">
        <f>Completed!VUH6</f>
        <v>0</v>
      </c>
      <c r="VVA3">
        <f>Completed!VUI6</f>
        <v>0</v>
      </c>
      <c r="VVB3">
        <f>Completed!VUJ6</f>
        <v>0</v>
      </c>
      <c r="VVC3">
        <f>Completed!VUK6</f>
        <v>0</v>
      </c>
      <c r="VVD3">
        <f>Completed!VUL6</f>
        <v>0</v>
      </c>
      <c r="VVE3">
        <f>Completed!VUM6</f>
        <v>0</v>
      </c>
      <c r="VVF3">
        <f>Completed!VUN6</f>
        <v>0</v>
      </c>
      <c r="VVG3">
        <f>Completed!VUO6</f>
        <v>0</v>
      </c>
      <c r="VVH3">
        <f>Completed!VUP6</f>
        <v>0</v>
      </c>
      <c r="VVI3">
        <f>Completed!VUQ6</f>
        <v>0</v>
      </c>
      <c r="VVJ3">
        <f>Completed!VUR6</f>
        <v>0</v>
      </c>
      <c r="VVK3">
        <f>Completed!VUS6</f>
        <v>0</v>
      </c>
      <c r="VVL3">
        <f>Completed!VUT6</f>
        <v>0</v>
      </c>
      <c r="VVM3">
        <f>Completed!VUU6</f>
        <v>0</v>
      </c>
      <c r="VVN3">
        <f>Completed!VUV6</f>
        <v>0</v>
      </c>
      <c r="VVO3">
        <f>Completed!VUW6</f>
        <v>0</v>
      </c>
      <c r="VVP3">
        <f>Completed!VUX6</f>
        <v>0</v>
      </c>
      <c r="VVQ3">
        <f>Completed!VUY6</f>
        <v>0</v>
      </c>
      <c r="VVR3">
        <f>Completed!VUZ6</f>
        <v>0</v>
      </c>
      <c r="VVS3">
        <f>Completed!VVA6</f>
        <v>0</v>
      </c>
      <c r="VVT3">
        <f>Completed!VVB6</f>
        <v>0</v>
      </c>
      <c r="VVU3">
        <f>Completed!VVC6</f>
        <v>0</v>
      </c>
      <c r="VVV3">
        <f>Completed!VVD6</f>
        <v>0</v>
      </c>
      <c r="VVW3">
        <f>Completed!VVE6</f>
        <v>0</v>
      </c>
      <c r="VVX3">
        <f>Completed!VVF6</f>
        <v>0</v>
      </c>
      <c r="VVY3">
        <f>Completed!VVG6</f>
        <v>0</v>
      </c>
      <c r="VVZ3">
        <f>Completed!VVH6</f>
        <v>0</v>
      </c>
      <c r="VWA3">
        <f>Completed!VVI6</f>
        <v>0</v>
      </c>
      <c r="VWB3">
        <f>Completed!VVJ6</f>
        <v>0</v>
      </c>
      <c r="VWC3">
        <f>Completed!VVK6</f>
        <v>0</v>
      </c>
      <c r="VWD3">
        <f>Completed!VVL6</f>
        <v>0</v>
      </c>
      <c r="VWE3">
        <f>Completed!VVM6</f>
        <v>0</v>
      </c>
      <c r="VWF3">
        <f>Completed!VVN6</f>
        <v>0</v>
      </c>
      <c r="VWG3">
        <f>Completed!VVO6</f>
        <v>0</v>
      </c>
      <c r="VWH3">
        <f>Completed!VVP6</f>
        <v>0</v>
      </c>
      <c r="VWI3">
        <f>Completed!VVQ6</f>
        <v>0</v>
      </c>
      <c r="VWJ3">
        <f>Completed!VVR6</f>
        <v>0</v>
      </c>
      <c r="VWK3">
        <f>Completed!VVS6</f>
        <v>0</v>
      </c>
      <c r="VWL3">
        <f>Completed!VVT6</f>
        <v>0</v>
      </c>
      <c r="VWM3">
        <f>Completed!VVU6</f>
        <v>0</v>
      </c>
      <c r="VWN3">
        <f>Completed!VVV6</f>
        <v>0</v>
      </c>
      <c r="VWO3">
        <f>Completed!VVW6</f>
        <v>0</v>
      </c>
      <c r="VWP3">
        <f>Completed!VVX6</f>
        <v>0</v>
      </c>
      <c r="VWQ3">
        <f>Completed!VVY6</f>
        <v>0</v>
      </c>
      <c r="VWR3">
        <f>Completed!VVZ6</f>
        <v>0</v>
      </c>
      <c r="VWS3">
        <f>Completed!VWA6</f>
        <v>0</v>
      </c>
      <c r="VWT3">
        <f>Completed!VWB6</f>
        <v>0</v>
      </c>
      <c r="VWU3">
        <f>Completed!VWC6</f>
        <v>0</v>
      </c>
      <c r="VWV3">
        <f>Completed!VWD6</f>
        <v>0</v>
      </c>
      <c r="VWW3">
        <f>Completed!VWE6</f>
        <v>0</v>
      </c>
      <c r="VWX3">
        <f>Completed!VWF6</f>
        <v>0</v>
      </c>
      <c r="VWY3">
        <f>Completed!VWG6</f>
        <v>0</v>
      </c>
      <c r="VWZ3">
        <f>Completed!VWH6</f>
        <v>0</v>
      </c>
      <c r="VXA3">
        <f>Completed!VWI6</f>
        <v>0</v>
      </c>
      <c r="VXB3">
        <f>Completed!VWJ6</f>
        <v>0</v>
      </c>
      <c r="VXC3">
        <f>Completed!VWK6</f>
        <v>0</v>
      </c>
      <c r="VXD3">
        <f>Completed!VWL6</f>
        <v>0</v>
      </c>
      <c r="VXE3">
        <f>Completed!VWM6</f>
        <v>0</v>
      </c>
      <c r="VXF3">
        <f>Completed!VWN6</f>
        <v>0</v>
      </c>
      <c r="VXG3">
        <f>Completed!VWO6</f>
        <v>0</v>
      </c>
      <c r="VXH3">
        <f>Completed!VWP6</f>
        <v>0</v>
      </c>
      <c r="VXI3">
        <f>Completed!VWQ6</f>
        <v>0</v>
      </c>
      <c r="VXJ3">
        <f>Completed!VWR6</f>
        <v>0</v>
      </c>
      <c r="VXK3">
        <f>Completed!VWS6</f>
        <v>0</v>
      </c>
      <c r="VXL3">
        <f>Completed!VWT6</f>
        <v>0</v>
      </c>
      <c r="VXM3">
        <f>Completed!VWU6</f>
        <v>0</v>
      </c>
      <c r="VXN3">
        <f>Completed!VWV6</f>
        <v>0</v>
      </c>
      <c r="VXO3">
        <f>Completed!VWW6</f>
        <v>0</v>
      </c>
      <c r="VXP3">
        <f>Completed!VWX6</f>
        <v>0</v>
      </c>
      <c r="VXQ3">
        <f>Completed!VWY6</f>
        <v>0</v>
      </c>
      <c r="VXR3">
        <f>Completed!VWZ6</f>
        <v>0</v>
      </c>
      <c r="VXS3">
        <f>Completed!VXA6</f>
        <v>0</v>
      </c>
      <c r="VXT3">
        <f>Completed!VXB6</f>
        <v>0</v>
      </c>
      <c r="VXU3">
        <f>Completed!VXC6</f>
        <v>0</v>
      </c>
      <c r="VXV3">
        <f>Completed!VXD6</f>
        <v>0</v>
      </c>
      <c r="VXW3">
        <f>Completed!VXE6</f>
        <v>0</v>
      </c>
      <c r="VXX3">
        <f>Completed!VXF6</f>
        <v>0</v>
      </c>
      <c r="VXY3">
        <f>Completed!VXG6</f>
        <v>0</v>
      </c>
      <c r="VXZ3">
        <f>Completed!VXH6</f>
        <v>0</v>
      </c>
      <c r="VYA3">
        <f>Completed!VXI6</f>
        <v>0</v>
      </c>
      <c r="VYB3">
        <f>Completed!VXJ6</f>
        <v>0</v>
      </c>
      <c r="VYC3">
        <f>Completed!VXK6</f>
        <v>0</v>
      </c>
      <c r="VYD3">
        <f>Completed!VXL6</f>
        <v>0</v>
      </c>
      <c r="VYE3">
        <f>Completed!VXM6</f>
        <v>0</v>
      </c>
      <c r="VYF3">
        <f>Completed!VXN6</f>
        <v>0</v>
      </c>
      <c r="VYG3">
        <f>Completed!VXO6</f>
        <v>0</v>
      </c>
      <c r="VYH3">
        <f>Completed!VXP6</f>
        <v>0</v>
      </c>
      <c r="VYI3">
        <f>Completed!VXQ6</f>
        <v>0</v>
      </c>
      <c r="VYJ3">
        <f>Completed!VXR6</f>
        <v>0</v>
      </c>
      <c r="VYK3">
        <f>Completed!VXS6</f>
        <v>0</v>
      </c>
      <c r="VYL3">
        <f>Completed!VXT6</f>
        <v>0</v>
      </c>
      <c r="VYM3">
        <f>Completed!VXU6</f>
        <v>0</v>
      </c>
      <c r="VYN3">
        <f>Completed!VXV6</f>
        <v>0</v>
      </c>
      <c r="VYO3">
        <f>Completed!VXW6</f>
        <v>0</v>
      </c>
      <c r="VYP3">
        <f>Completed!VXX6</f>
        <v>0</v>
      </c>
      <c r="VYQ3">
        <f>Completed!VXY6</f>
        <v>0</v>
      </c>
      <c r="VYR3">
        <f>Completed!VXZ6</f>
        <v>0</v>
      </c>
      <c r="VYS3">
        <f>Completed!VYA6</f>
        <v>0</v>
      </c>
      <c r="VYT3">
        <f>Completed!VYB6</f>
        <v>0</v>
      </c>
      <c r="VYU3">
        <f>Completed!VYC6</f>
        <v>0</v>
      </c>
      <c r="VYV3">
        <f>Completed!VYD6</f>
        <v>0</v>
      </c>
      <c r="VYW3">
        <f>Completed!VYE6</f>
        <v>0</v>
      </c>
      <c r="VYX3">
        <f>Completed!VYF6</f>
        <v>0</v>
      </c>
      <c r="VYY3">
        <f>Completed!VYG6</f>
        <v>0</v>
      </c>
      <c r="VYZ3">
        <f>Completed!VYH6</f>
        <v>0</v>
      </c>
      <c r="VZA3">
        <f>Completed!VYI6</f>
        <v>0</v>
      </c>
      <c r="VZB3">
        <f>Completed!VYJ6</f>
        <v>0</v>
      </c>
      <c r="VZC3">
        <f>Completed!VYK6</f>
        <v>0</v>
      </c>
      <c r="VZD3">
        <f>Completed!VYL6</f>
        <v>0</v>
      </c>
      <c r="VZE3">
        <f>Completed!VYM6</f>
        <v>0</v>
      </c>
      <c r="VZF3">
        <f>Completed!VYN6</f>
        <v>0</v>
      </c>
      <c r="VZG3">
        <f>Completed!VYO6</f>
        <v>0</v>
      </c>
      <c r="VZH3">
        <f>Completed!VYP6</f>
        <v>0</v>
      </c>
      <c r="VZI3">
        <f>Completed!VYQ6</f>
        <v>0</v>
      </c>
      <c r="VZJ3">
        <f>Completed!VYR6</f>
        <v>0</v>
      </c>
      <c r="VZK3">
        <f>Completed!VYS6</f>
        <v>0</v>
      </c>
      <c r="VZL3">
        <f>Completed!VYT6</f>
        <v>0</v>
      </c>
      <c r="VZM3">
        <f>Completed!VYU6</f>
        <v>0</v>
      </c>
      <c r="VZN3">
        <f>Completed!VYV6</f>
        <v>0</v>
      </c>
      <c r="VZO3">
        <f>Completed!VYW6</f>
        <v>0</v>
      </c>
      <c r="VZP3">
        <f>Completed!VYX6</f>
        <v>0</v>
      </c>
      <c r="VZQ3">
        <f>Completed!VYY6</f>
        <v>0</v>
      </c>
      <c r="VZR3">
        <f>Completed!VYZ6</f>
        <v>0</v>
      </c>
      <c r="VZS3">
        <f>Completed!VZA6</f>
        <v>0</v>
      </c>
      <c r="VZT3">
        <f>Completed!VZB6</f>
        <v>0</v>
      </c>
      <c r="VZU3">
        <f>Completed!VZC6</f>
        <v>0</v>
      </c>
      <c r="VZV3">
        <f>Completed!VZD6</f>
        <v>0</v>
      </c>
      <c r="VZW3">
        <f>Completed!VZE6</f>
        <v>0</v>
      </c>
      <c r="VZX3">
        <f>Completed!VZF6</f>
        <v>0</v>
      </c>
      <c r="VZY3">
        <f>Completed!VZG6</f>
        <v>0</v>
      </c>
      <c r="VZZ3">
        <f>Completed!VZH6</f>
        <v>0</v>
      </c>
      <c r="WAA3">
        <f>Completed!VZI6</f>
        <v>0</v>
      </c>
      <c r="WAB3">
        <f>Completed!VZJ6</f>
        <v>0</v>
      </c>
      <c r="WAC3">
        <f>Completed!VZK6</f>
        <v>0</v>
      </c>
      <c r="WAD3">
        <f>Completed!VZL6</f>
        <v>0</v>
      </c>
      <c r="WAE3">
        <f>Completed!VZM6</f>
        <v>0</v>
      </c>
      <c r="WAF3">
        <f>Completed!VZN6</f>
        <v>0</v>
      </c>
      <c r="WAG3">
        <f>Completed!VZO6</f>
        <v>0</v>
      </c>
      <c r="WAH3">
        <f>Completed!VZP6</f>
        <v>0</v>
      </c>
      <c r="WAI3">
        <f>Completed!VZQ6</f>
        <v>0</v>
      </c>
      <c r="WAJ3">
        <f>Completed!VZR6</f>
        <v>0</v>
      </c>
      <c r="WAK3">
        <f>Completed!VZS6</f>
        <v>0</v>
      </c>
      <c r="WAL3">
        <f>Completed!VZT6</f>
        <v>0</v>
      </c>
      <c r="WAM3">
        <f>Completed!VZU6</f>
        <v>0</v>
      </c>
      <c r="WAN3">
        <f>Completed!VZV6</f>
        <v>0</v>
      </c>
      <c r="WAO3">
        <f>Completed!VZW6</f>
        <v>0</v>
      </c>
      <c r="WAP3">
        <f>Completed!VZX6</f>
        <v>0</v>
      </c>
      <c r="WAQ3">
        <f>Completed!VZY6</f>
        <v>0</v>
      </c>
      <c r="WAR3">
        <f>Completed!VZZ6</f>
        <v>0</v>
      </c>
      <c r="WAS3">
        <f>Completed!WAA6</f>
        <v>0</v>
      </c>
      <c r="WAT3">
        <f>Completed!WAB6</f>
        <v>0</v>
      </c>
      <c r="WAU3">
        <f>Completed!WAC6</f>
        <v>0</v>
      </c>
      <c r="WAV3">
        <f>Completed!WAD6</f>
        <v>0</v>
      </c>
      <c r="WAW3">
        <f>Completed!WAE6</f>
        <v>0</v>
      </c>
      <c r="WAX3">
        <f>Completed!WAF6</f>
        <v>0</v>
      </c>
      <c r="WAY3">
        <f>Completed!WAG6</f>
        <v>0</v>
      </c>
      <c r="WAZ3">
        <f>Completed!WAH6</f>
        <v>0</v>
      </c>
      <c r="WBA3">
        <f>Completed!WAI6</f>
        <v>0</v>
      </c>
      <c r="WBB3">
        <f>Completed!WAJ6</f>
        <v>0</v>
      </c>
      <c r="WBC3">
        <f>Completed!WAK6</f>
        <v>0</v>
      </c>
      <c r="WBD3">
        <f>Completed!WAL6</f>
        <v>0</v>
      </c>
      <c r="WBE3">
        <f>Completed!WAM6</f>
        <v>0</v>
      </c>
      <c r="WBF3">
        <f>Completed!WAN6</f>
        <v>0</v>
      </c>
      <c r="WBG3">
        <f>Completed!WAO6</f>
        <v>0</v>
      </c>
      <c r="WBH3">
        <f>Completed!WAP6</f>
        <v>0</v>
      </c>
      <c r="WBI3">
        <f>Completed!WAQ6</f>
        <v>0</v>
      </c>
      <c r="WBJ3">
        <f>Completed!WAR6</f>
        <v>0</v>
      </c>
      <c r="WBK3">
        <f>Completed!WAS6</f>
        <v>0</v>
      </c>
      <c r="WBL3">
        <f>Completed!WAT6</f>
        <v>0</v>
      </c>
      <c r="WBM3">
        <f>Completed!WAU6</f>
        <v>0</v>
      </c>
      <c r="WBN3">
        <f>Completed!WAV6</f>
        <v>0</v>
      </c>
      <c r="WBO3">
        <f>Completed!WAW6</f>
        <v>0</v>
      </c>
      <c r="WBP3">
        <f>Completed!WAX6</f>
        <v>0</v>
      </c>
      <c r="WBQ3">
        <f>Completed!WAY6</f>
        <v>0</v>
      </c>
      <c r="WBR3">
        <f>Completed!WAZ6</f>
        <v>0</v>
      </c>
      <c r="WBS3">
        <f>Completed!WBA6</f>
        <v>0</v>
      </c>
      <c r="WBT3">
        <f>Completed!WBB6</f>
        <v>0</v>
      </c>
      <c r="WBU3">
        <f>Completed!WBC6</f>
        <v>0</v>
      </c>
      <c r="WBV3">
        <f>Completed!WBD6</f>
        <v>0</v>
      </c>
      <c r="WBW3">
        <f>Completed!WBE6</f>
        <v>0</v>
      </c>
      <c r="WBX3">
        <f>Completed!WBF6</f>
        <v>0</v>
      </c>
      <c r="WBY3">
        <f>Completed!WBG6</f>
        <v>0</v>
      </c>
      <c r="WBZ3">
        <f>Completed!WBH6</f>
        <v>0</v>
      </c>
      <c r="WCA3">
        <f>Completed!WBI6</f>
        <v>0</v>
      </c>
      <c r="WCB3">
        <f>Completed!WBJ6</f>
        <v>0</v>
      </c>
      <c r="WCC3">
        <f>Completed!WBK6</f>
        <v>0</v>
      </c>
      <c r="WCD3">
        <f>Completed!WBL6</f>
        <v>0</v>
      </c>
      <c r="WCE3">
        <f>Completed!WBM6</f>
        <v>0</v>
      </c>
      <c r="WCF3">
        <f>Completed!WBN6</f>
        <v>0</v>
      </c>
      <c r="WCG3">
        <f>Completed!WBO6</f>
        <v>0</v>
      </c>
      <c r="WCH3">
        <f>Completed!WBP6</f>
        <v>0</v>
      </c>
      <c r="WCI3">
        <f>Completed!WBQ6</f>
        <v>0</v>
      </c>
      <c r="WCJ3">
        <f>Completed!WBR6</f>
        <v>0</v>
      </c>
      <c r="WCK3">
        <f>Completed!WBS6</f>
        <v>0</v>
      </c>
      <c r="WCL3">
        <f>Completed!WBT6</f>
        <v>0</v>
      </c>
      <c r="WCM3">
        <f>Completed!WBU6</f>
        <v>0</v>
      </c>
      <c r="WCN3">
        <f>Completed!WBV6</f>
        <v>0</v>
      </c>
      <c r="WCO3">
        <f>Completed!WBW6</f>
        <v>0</v>
      </c>
      <c r="WCP3">
        <f>Completed!WBX6</f>
        <v>0</v>
      </c>
      <c r="WCQ3">
        <f>Completed!WBY6</f>
        <v>0</v>
      </c>
      <c r="WCR3">
        <f>Completed!WBZ6</f>
        <v>0</v>
      </c>
      <c r="WCS3">
        <f>Completed!WCA6</f>
        <v>0</v>
      </c>
      <c r="WCT3">
        <f>Completed!WCB6</f>
        <v>0</v>
      </c>
      <c r="WCU3">
        <f>Completed!WCC6</f>
        <v>0</v>
      </c>
      <c r="WCV3">
        <f>Completed!WCD6</f>
        <v>0</v>
      </c>
      <c r="WCW3">
        <f>Completed!WCE6</f>
        <v>0</v>
      </c>
      <c r="WCX3">
        <f>Completed!WCF6</f>
        <v>0</v>
      </c>
      <c r="WCY3">
        <f>Completed!WCG6</f>
        <v>0</v>
      </c>
      <c r="WCZ3">
        <f>Completed!WCH6</f>
        <v>0</v>
      </c>
      <c r="WDA3">
        <f>Completed!WCI6</f>
        <v>0</v>
      </c>
      <c r="WDB3">
        <f>Completed!WCJ6</f>
        <v>0</v>
      </c>
      <c r="WDC3">
        <f>Completed!WCK6</f>
        <v>0</v>
      </c>
      <c r="WDD3">
        <f>Completed!WCL6</f>
        <v>0</v>
      </c>
      <c r="WDE3">
        <f>Completed!WCM6</f>
        <v>0</v>
      </c>
      <c r="WDF3">
        <f>Completed!WCN6</f>
        <v>0</v>
      </c>
      <c r="WDG3">
        <f>Completed!WCO6</f>
        <v>0</v>
      </c>
      <c r="WDH3">
        <f>Completed!WCP6</f>
        <v>0</v>
      </c>
      <c r="WDI3">
        <f>Completed!WCQ6</f>
        <v>0</v>
      </c>
      <c r="WDJ3">
        <f>Completed!WCR6</f>
        <v>0</v>
      </c>
      <c r="WDK3">
        <f>Completed!WCS6</f>
        <v>0</v>
      </c>
      <c r="WDL3">
        <f>Completed!WCT6</f>
        <v>0</v>
      </c>
      <c r="WDM3">
        <f>Completed!WCU6</f>
        <v>0</v>
      </c>
      <c r="WDN3">
        <f>Completed!WCV6</f>
        <v>0</v>
      </c>
      <c r="WDO3">
        <f>Completed!WCW6</f>
        <v>0</v>
      </c>
      <c r="WDP3">
        <f>Completed!WCX6</f>
        <v>0</v>
      </c>
      <c r="WDQ3">
        <f>Completed!WCY6</f>
        <v>0</v>
      </c>
      <c r="WDR3">
        <f>Completed!WCZ6</f>
        <v>0</v>
      </c>
      <c r="WDS3">
        <f>Completed!WDA6</f>
        <v>0</v>
      </c>
      <c r="WDT3">
        <f>Completed!WDB6</f>
        <v>0</v>
      </c>
      <c r="WDU3">
        <f>Completed!WDC6</f>
        <v>0</v>
      </c>
      <c r="WDV3">
        <f>Completed!WDD6</f>
        <v>0</v>
      </c>
      <c r="WDW3">
        <f>Completed!WDE6</f>
        <v>0</v>
      </c>
      <c r="WDX3">
        <f>Completed!WDF6</f>
        <v>0</v>
      </c>
      <c r="WDY3">
        <f>Completed!WDG6</f>
        <v>0</v>
      </c>
      <c r="WDZ3">
        <f>Completed!WDH6</f>
        <v>0</v>
      </c>
      <c r="WEA3">
        <f>Completed!WDI6</f>
        <v>0</v>
      </c>
      <c r="WEB3">
        <f>Completed!WDJ6</f>
        <v>0</v>
      </c>
      <c r="WEC3">
        <f>Completed!WDK6</f>
        <v>0</v>
      </c>
      <c r="WED3">
        <f>Completed!WDL6</f>
        <v>0</v>
      </c>
      <c r="WEE3">
        <f>Completed!WDM6</f>
        <v>0</v>
      </c>
      <c r="WEF3">
        <f>Completed!WDN6</f>
        <v>0</v>
      </c>
      <c r="WEG3">
        <f>Completed!WDO6</f>
        <v>0</v>
      </c>
      <c r="WEH3">
        <f>Completed!WDP6</f>
        <v>0</v>
      </c>
      <c r="WEI3">
        <f>Completed!WDQ6</f>
        <v>0</v>
      </c>
      <c r="WEJ3">
        <f>Completed!WDR6</f>
        <v>0</v>
      </c>
      <c r="WEK3">
        <f>Completed!WDS6</f>
        <v>0</v>
      </c>
      <c r="WEL3">
        <f>Completed!WDT6</f>
        <v>0</v>
      </c>
      <c r="WEM3">
        <f>Completed!WDU6</f>
        <v>0</v>
      </c>
      <c r="WEN3">
        <f>Completed!WDV6</f>
        <v>0</v>
      </c>
      <c r="WEO3">
        <f>Completed!WDW6</f>
        <v>0</v>
      </c>
      <c r="WEP3">
        <f>Completed!WDX6</f>
        <v>0</v>
      </c>
      <c r="WEQ3">
        <f>Completed!WDY6</f>
        <v>0</v>
      </c>
      <c r="WER3">
        <f>Completed!WDZ6</f>
        <v>0</v>
      </c>
      <c r="WES3">
        <f>Completed!WEA6</f>
        <v>0</v>
      </c>
      <c r="WET3">
        <f>Completed!WEB6</f>
        <v>0</v>
      </c>
      <c r="WEU3">
        <f>Completed!WEC6</f>
        <v>0</v>
      </c>
      <c r="WEV3">
        <f>Completed!WED6</f>
        <v>0</v>
      </c>
      <c r="WEW3">
        <f>Completed!WEE6</f>
        <v>0</v>
      </c>
      <c r="WEX3">
        <f>Completed!WEF6</f>
        <v>0</v>
      </c>
      <c r="WEY3">
        <f>Completed!WEG6</f>
        <v>0</v>
      </c>
      <c r="WEZ3">
        <f>Completed!WEH6</f>
        <v>0</v>
      </c>
      <c r="WFA3">
        <f>Completed!WEI6</f>
        <v>0</v>
      </c>
      <c r="WFB3">
        <f>Completed!WEJ6</f>
        <v>0</v>
      </c>
      <c r="WFC3">
        <f>Completed!WEK6</f>
        <v>0</v>
      </c>
      <c r="WFD3">
        <f>Completed!WEL6</f>
        <v>0</v>
      </c>
      <c r="WFE3">
        <f>Completed!WEM6</f>
        <v>0</v>
      </c>
      <c r="WFF3">
        <f>Completed!WEN6</f>
        <v>0</v>
      </c>
      <c r="WFG3">
        <f>Completed!WEO6</f>
        <v>0</v>
      </c>
      <c r="WFH3">
        <f>Completed!WEP6</f>
        <v>0</v>
      </c>
      <c r="WFI3">
        <f>Completed!WEQ6</f>
        <v>0</v>
      </c>
      <c r="WFJ3">
        <f>Completed!WER6</f>
        <v>0</v>
      </c>
      <c r="WFK3">
        <f>Completed!WES6</f>
        <v>0</v>
      </c>
      <c r="WFL3">
        <f>Completed!WET6</f>
        <v>0</v>
      </c>
      <c r="WFM3">
        <f>Completed!WEU6</f>
        <v>0</v>
      </c>
      <c r="WFN3">
        <f>Completed!WEV6</f>
        <v>0</v>
      </c>
      <c r="WFO3">
        <f>Completed!WEW6</f>
        <v>0</v>
      </c>
      <c r="WFP3">
        <f>Completed!WEX6</f>
        <v>0</v>
      </c>
      <c r="WFQ3">
        <f>Completed!WEY6</f>
        <v>0</v>
      </c>
      <c r="WFR3">
        <f>Completed!WEZ6</f>
        <v>0</v>
      </c>
      <c r="WFS3">
        <f>Completed!WFA6</f>
        <v>0</v>
      </c>
      <c r="WFT3">
        <f>Completed!WFB6</f>
        <v>0</v>
      </c>
      <c r="WFU3">
        <f>Completed!WFC6</f>
        <v>0</v>
      </c>
      <c r="WFV3">
        <f>Completed!WFD6</f>
        <v>0</v>
      </c>
      <c r="WFW3">
        <f>Completed!WFE6</f>
        <v>0</v>
      </c>
      <c r="WFX3">
        <f>Completed!WFF6</f>
        <v>0</v>
      </c>
      <c r="WFY3">
        <f>Completed!WFG6</f>
        <v>0</v>
      </c>
      <c r="WFZ3">
        <f>Completed!WFH6</f>
        <v>0</v>
      </c>
      <c r="WGA3">
        <f>Completed!WFI6</f>
        <v>0</v>
      </c>
      <c r="WGB3">
        <f>Completed!WFJ6</f>
        <v>0</v>
      </c>
      <c r="WGC3">
        <f>Completed!WFK6</f>
        <v>0</v>
      </c>
      <c r="WGD3">
        <f>Completed!WFL6</f>
        <v>0</v>
      </c>
      <c r="WGE3">
        <f>Completed!WFM6</f>
        <v>0</v>
      </c>
      <c r="WGF3">
        <f>Completed!WFN6</f>
        <v>0</v>
      </c>
      <c r="WGG3">
        <f>Completed!WFO6</f>
        <v>0</v>
      </c>
      <c r="WGH3">
        <f>Completed!WFP6</f>
        <v>0</v>
      </c>
      <c r="WGI3">
        <f>Completed!WFQ6</f>
        <v>0</v>
      </c>
      <c r="WGJ3">
        <f>Completed!WFR6</f>
        <v>0</v>
      </c>
      <c r="WGK3">
        <f>Completed!WFS6</f>
        <v>0</v>
      </c>
      <c r="WGL3">
        <f>Completed!WFT6</f>
        <v>0</v>
      </c>
      <c r="WGM3">
        <f>Completed!WFU6</f>
        <v>0</v>
      </c>
      <c r="WGN3">
        <f>Completed!WFV6</f>
        <v>0</v>
      </c>
      <c r="WGO3">
        <f>Completed!WFW6</f>
        <v>0</v>
      </c>
      <c r="WGP3">
        <f>Completed!WFX6</f>
        <v>0</v>
      </c>
      <c r="WGQ3">
        <f>Completed!WFY6</f>
        <v>0</v>
      </c>
      <c r="WGR3">
        <f>Completed!WFZ6</f>
        <v>0</v>
      </c>
      <c r="WGS3">
        <f>Completed!WGA6</f>
        <v>0</v>
      </c>
      <c r="WGT3">
        <f>Completed!WGB6</f>
        <v>0</v>
      </c>
      <c r="WGU3">
        <f>Completed!WGC6</f>
        <v>0</v>
      </c>
      <c r="WGV3">
        <f>Completed!WGD6</f>
        <v>0</v>
      </c>
      <c r="WGW3">
        <f>Completed!WGE6</f>
        <v>0</v>
      </c>
      <c r="WGX3">
        <f>Completed!WGF6</f>
        <v>0</v>
      </c>
      <c r="WGY3">
        <f>Completed!WGG6</f>
        <v>0</v>
      </c>
      <c r="WGZ3">
        <f>Completed!WGH6</f>
        <v>0</v>
      </c>
      <c r="WHA3">
        <f>Completed!WGI6</f>
        <v>0</v>
      </c>
      <c r="WHB3">
        <f>Completed!WGJ6</f>
        <v>0</v>
      </c>
      <c r="WHC3">
        <f>Completed!WGK6</f>
        <v>0</v>
      </c>
      <c r="WHD3">
        <f>Completed!WGL6</f>
        <v>0</v>
      </c>
      <c r="WHE3">
        <f>Completed!WGM6</f>
        <v>0</v>
      </c>
      <c r="WHF3">
        <f>Completed!WGN6</f>
        <v>0</v>
      </c>
      <c r="WHG3">
        <f>Completed!WGO6</f>
        <v>0</v>
      </c>
      <c r="WHH3">
        <f>Completed!WGP6</f>
        <v>0</v>
      </c>
      <c r="WHI3">
        <f>Completed!WGQ6</f>
        <v>0</v>
      </c>
      <c r="WHJ3">
        <f>Completed!WGR6</f>
        <v>0</v>
      </c>
      <c r="WHK3">
        <f>Completed!WGS6</f>
        <v>0</v>
      </c>
      <c r="WHL3">
        <f>Completed!WGT6</f>
        <v>0</v>
      </c>
      <c r="WHM3">
        <f>Completed!WGU6</f>
        <v>0</v>
      </c>
      <c r="WHN3">
        <f>Completed!WGV6</f>
        <v>0</v>
      </c>
      <c r="WHO3">
        <f>Completed!WGW6</f>
        <v>0</v>
      </c>
      <c r="WHP3">
        <f>Completed!WGX6</f>
        <v>0</v>
      </c>
      <c r="WHQ3">
        <f>Completed!WGY6</f>
        <v>0</v>
      </c>
      <c r="WHR3">
        <f>Completed!WGZ6</f>
        <v>0</v>
      </c>
      <c r="WHS3">
        <f>Completed!WHA6</f>
        <v>0</v>
      </c>
      <c r="WHT3">
        <f>Completed!WHB6</f>
        <v>0</v>
      </c>
      <c r="WHU3">
        <f>Completed!WHC6</f>
        <v>0</v>
      </c>
      <c r="WHV3">
        <f>Completed!WHD6</f>
        <v>0</v>
      </c>
      <c r="WHW3">
        <f>Completed!WHE6</f>
        <v>0</v>
      </c>
      <c r="WHX3">
        <f>Completed!WHF6</f>
        <v>0</v>
      </c>
      <c r="WHY3">
        <f>Completed!WHG6</f>
        <v>0</v>
      </c>
      <c r="WHZ3">
        <f>Completed!WHH6</f>
        <v>0</v>
      </c>
      <c r="WIA3">
        <f>Completed!WHI6</f>
        <v>0</v>
      </c>
      <c r="WIB3">
        <f>Completed!WHJ6</f>
        <v>0</v>
      </c>
      <c r="WIC3">
        <f>Completed!WHK6</f>
        <v>0</v>
      </c>
      <c r="WID3">
        <f>Completed!WHL6</f>
        <v>0</v>
      </c>
      <c r="WIE3">
        <f>Completed!WHM6</f>
        <v>0</v>
      </c>
      <c r="WIF3">
        <f>Completed!WHN6</f>
        <v>0</v>
      </c>
      <c r="WIG3">
        <f>Completed!WHO6</f>
        <v>0</v>
      </c>
      <c r="WIH3">
        <f>Completed!WHP6</f>
        <v>0</v>
      </c>
      <c r="WII3">
        <f>Completed!WHQ6</f>
        <v>0</v>
      </c>
      <c r="WIJ3">
        <f>Completed!WHR6</f>
        <v>0</v>
      </c>
      <c r="WIK3">
        <f>Completed!WHS6</f>
        <v>0</v>
      </c>
      <c r="WIL3">
        <f>Completed!WHT6</f>
        <v>0</v>
      </c>
      <c r="WIM3">
        <f>Completed!WHU6</f>
        <v>0</v>
      </c>
      <c r="WIN3">
        <f>Completed!WHV6</f>
        <v>0</v>
      </c>
      <c r="WIO3">
        <f>Completed!WHW6</f>
        <v>0</v>
      </c>
      <c r="WIP3">
        <f>Completed!WHX6</f>
        <v>0</v>
      </c>
      <c r="WIQ3">
        <f>Completed!WHY6</f>
        <v>0</v>
      </c>
      <c r="WIR3">
        <f>Completed!WHZ6</f>
        <v>0</v>
      </c>
      <c r="WIS3">
        <f>Completed!WIA6</f>
        <v>0</v>
      </c>
      <c r="WIT3">
        <f>Completed!WIB6</f>
        <v>0</v>
      </c>
      <c r="WIU3">
        <f>Completed!WIC6</f>
        <v>0</v>
      </c>
      <c r="WIV3">
        <f>Completed!WID6</f>
        <v>0</v>
      </c>
      <c r="WIW3">
        <f>Completed!WIE6</f>
        <v>0</v>
      </c>
      <c r="WIX3">
        <f>Completed!WIF6</f>
        <v>0</v>
      </c>
      <c r="WIY3">
        <f>Completed!WIG6</f>
        <v>0</v>
      </c>
      <c r="WIZ3">
        <f>Completed!WIH6</f>
        <v>0</v>
      </c>
      <c r="WJA3">
        <f>Completed!WII6</f>
        <v>0</v>
      </c>
      <c r="WJB3">
        <f>Completed!WIJ6</f>
        <v>0</v>
      </c>
      <c r="WJC3">
        <f>Completed!WIK6</f>
        <v>0</v>
      </c>
      <c r="WJD3">
        <f>Completed!WIL6</f>
        <v>0</v>
      </c>
      <c r="WJE3">
        <f>Completed!WIM6</f>
        <v>0</v>
      </c>
      <c r="WJF3">
        <f>Completed!WIN6</f>
        <v>0</v>
      </c>
      <c r="WJG3">
        <f>Completed!WIO6</f>
        <v>0</v>
      </c>
      <c r="WJH3">
        <f>Completed!WIP6</f>
        <v>0</v>
      </c>
      <c r="WJI3">
        <f>Completed!WIQ6</f>
        <v>0</v>
      </c>
      <c r="WJJ3">
        <f>Completed!WIR6</f>
        <v>0</v>
      </c>
      <c r="WJK3">
        <f>Completed!WIS6</f>
        <v>0</v>
      </c>
      <c r="WJL3">
        <f>Completed!WIT6</f>
        <v>0</v>
      </c>
      <c r="WJM3">
        <f>Completed!WIU6</f>
        <v>0</v>
      </c>
      <c r="WJN3">
        <f>Completed!WIV6</f>
        <v>0</v>
      </c>
      <c r="WJO3">
        <f>Completed!WIW6</f>
        <v>0</v>
      </c>
      <c r="WJP3">
        <f>Completed!WIX6</f>
        <v>0</v>
      </c>
      <c r="WJQ3">
        <f>Completed!WIY6</f>
        <v>0</v>
      </c>
      <c r="WJR3">
        <f>Completed!WIZ6</f>
        <v>0</v>
      </c>
      <c r="WJS3">
        <f>Completed!WJA6</f>
        <v>0</v>
      </c>
      <c r="WJT3">
        <f>Completed!WJB6</f>
        <v>0</v>
      </c>
      <c r="WJU3">
        <f>Completed!WJC6</f>
        <v>0</v>
      </c>
      <c r="WJV3">
        <f>Completed!WJD6</f>
        <v>0</v>
      </c>
      <c r="WJW3">
        <f>Completed!WJE6</f>
        <v>0</v>
      </c>
      <c r="WJX3">
        <f>Completed!WJF6</f>
        <v>0</v>
      </c>
      <c r="WJY3">
        <f>Completed!WJG6</f>
        <v>0</v>
      </c>
      <c r="WJZ3">
        <f>Completed!WJH6</f>
        <v>0</v>
      </c>
      <c r="WKA3">
        <f>Completed!WJI6</f>
        <v>0</v>
      </c>
      <c r="WKB3">
        <f>Completed!WJJ6</f>
        <v>0</v>
      </c>
      <c r="WKC3">
        <f>Completed!WJK6</f>
        <v>0</v>
      </c>
      <c r="WKD3">
        <f>Completed!WJL6</f>
        <v>0</v>
      </c>
      <c r="WKE3">
        <f>Completed!WJM6</f>
        <v>0</v>
      </c>
      <c r="WKF3">
        <f>Completed!WJN6</f>
        <v>0</v>
      </c>
      <c r="WKG3">
        <f>Completed!WJO6</f>
        <v>0</v>
      </c>
      <c r="WKH3">
        <f>Completed!WJP6</f>
        <v>0</v>
      </c>
      <c r="WKI3">
        <f>Completed!WJQ6</f>
        <v>0</v>
      </c>
      <c r="WKJ3">
        <f>Completed!WJR6</f>
        <v>0</v>
      </c>
      <c r="WKK3">
        <f>Completed!WJS6</f>
        <v>0</v>
      </c>
      <c r="WKL3">
        <f>Completed!WJT6</f>
        <v>0</v>
      </c>
      <c r="WKM3">
        <f>Completed!WJU6</f>
        <v>0</v>
      </c>
      <c r="WKN3">
        <f>Completed!WJV6</f>
        <v>0</v>
      </c>
      <c r="WKO3">
        <f>Completed!WJW6</f>
        <v>0</v>
      </c>
      <c r="WKP3">
        <f>Completed!WJX6</f>
        <v>0</v>
      </c>
      <c r="WKQ3">
        <f>Completed!WJY6</f>
        <v>0</v>
      </c>
      <c r="WKR3">
        <f>Completed!WJZ6</f>
        <v>0</v>
      </c>
      <c r="WKS3">
        <f>Completed!WKA6</f>
        <v>0</v>
      </c>
      <c r="WKT3">
        <f>Completed!WKB6</f>
        <v>0</v>
      </c>
      <c r="WKU3">
        <f>Completed!WKC6</f>
        <v>0</v>
      </c>
      <c r="WKV3">
        <f>Completed!WKD6</f>
        <v>0</v>
      </c>
      <c r="WKW3">
        <f>Completed!WKE6</f>
        <v>0</v>
      </c>
      <c r="WKX3">
        <f>Completed!WKF6</f>
        <v>0</v>
      </c>
      <c r="WKY3">
        <f>Completed!WKG6</f>
        <v>0</v>
      </c>
      <c r="WKZ3">
        <f>Completed!WKH6</f>
        <v>0</v>
      </c>
      <c r="WLA3">
        <f>Completed!WKI6</f>
        <v>0</v>
      </c>
      <c r="WLB3">
        <f>Completed!WKJ6</f>
        <v>0</v>
      </c>
      <c r="WLC3">
        <f>Completed!WKK6</f>
        <v>0</v>
      </c>
      <c r="WLD3">
        <f>Completed!WKL6</f>
        <v>0</v>
      </c>
      <c r="WLE3">
        <f>Completed!WKM6</f>
        <v>0</v>
      </c>
      <c r="WLF3">
        <f>Completed!WKN6</f>
        <v>0</v>
      </c>
      <c r="WLG3">
        <f>Completed!WKO6</f>
        <v>0</v>
      </c>
      <c r="WLH3">
        <f>Completed!WKP6</f>
        <v>0</v>
      </c>
      <c r="WLI3">
        <f>Completed!WKQ6</f>
        <v>0</v>
      </c>
      <c r="WLJ3">
        <f>Completed!WKR6</f>
        <v>0</v>
      </c>
      <c r="WLK3">
        <f>Completed!WKS6</f>
        <v>0</v>
      </c>
      <c r="WLL3">
        <f>Completed!WKT6</f>
        <v>0</v>
      </c>
      <c r="WLM3">
        <f>Completed!WKU6</f>
        <v>0</v>
      </c>
      <c r="WLN3">
        <f>Completed!WKV6</f>
        <v>0</v>
      </c>
      <c r="WLO3">
        <f>Completed!WKW6</f>
        <v>0</v>
      </c>
      <c r="WLP3">
        <f>Completed!WKX6</f>
        <v>0</v>
      </c>
      <c r="WLQ3">
        <f>Completed!WKY6</f>
        <v>0</v>
      </c>
      <c r="WLR3">
        <f>Completed!WKZ6</f>
        <v>0</v>
      </c>
      <c r="WLS3">
        <f>Completed!WLA6</f>
        <v>0</v>
      </c>
      <c r="WLT3">
        <f>Completed!WLB6</f>
        <v>0</v>
      </c>
      <c r="WLU3">
        <f>Completed!WLC6</f>
        <v>0</v>
      </c>
      <c r="WLV3">
        <f>Completed!WLD6</f>
        <v>0</v>
      </c>
      <c r="WLW3">
        <f>Completed!WLE6</f>
        <v>0</v>
      </c>
      <c r="WLX3">
        <f>Completed!WLF6</f>
        <v>0</v>
      </c>
      <c r="WLY3">
        <f>Completed!WLG6</f>
        <v>0</v>
      </c>
      <c r="WLZ3">
        <f>Completed!WLH6</f>
        <v>0</v>
      </c>
      <c r="WMA3">
        <f>Completed!WLI6</f>
        <v>0</v>
      </c>
      <c r="WMB3">
        <f>Completed!WLJ6</f>
        <v>0</v>
      </c>
      <c r="WMC3">
        <f>Completed!WLK6</f>
        <v>0</v>
      </c>
      <c r="WMD3">
        <f>Completed!WLL6</f>
        <v>0</v>
      </c>
      <c r="WME3">
        <f>Completed!WLM6</f>
        <v>0</v>
      </c>
      <c r="WMF3">
        <f>Completed!WLN6</f>
        <v>0</v>
      </c>
      <c r="WMG3">
        <f>Completed!WLO6</f>
        <v>0</v>
      </c>
      <c r="WMH3">
        <f>Completed!WLP6</f>
        <v>0</v>
      </c>
      <c r="WMI3">
        <f>Completed!WLQ6</f>
        <v>0</v>
      </c>
      <c r="WMJ3">
        <f>Completed!WLR6</f>
        <v>0</v>
      </c>
      <c r="WMK3">
        <f>Completed!WLS6</f>
        <v>0</v>
      </c>
      <c r="WML3">
        <f>Completed!WLT6</f>
        <v>0</v>
      </c>
      <c r="WMM3">
        <f>Completed!WLU6</f>
        <v>0</v>
      </c>
      <c r="WMN3">
        <f>Completed!WLV6</f>
        <v>0</v>
      </c>
      <c r="WMO3">
        <f>Completed!WLW6</f>
        <v>0</v>
      </c>
      <c r="WMP3">
        <f>Completed!WLX6</f>
        <v>0</v>
      </c>
      <c r="WMQ3">
        <f>Completed!WLY6</f>
        <v>0</v>
      </c>
      <c r="WMR3">
        <f>Completed!WLZ6</f>
        <v>0</v>
      </c>
      <c r="WMS3">
        <f>Completed!WMA6</f>
        <v>0</v>
      </c>
      <c r="WMT3">
        <f>Completed!WMB6</f>
        <v>0</v>
      </c>
      <c r="WMU3">
        <f>Completed!WMC6</f>
        <v>0</v>
      </c>
      <c r="WMV3">
        <f>Completed!WMD6</f>
        <v>0</v>
      </c>
      <c r="WMW3">
        <f>Completed!WME6</f>
        <v>0</v>
      </c>
      <c r="WMX3">
        <f>Completed!WMF6</f>
        <v>0</v>
      </c>
      <c r="WMY3">
        <f>Completed!WMG6</f>
        <v>0</v>
      </c>
      <c r="WMZ3">
        <f>Completed!WMH6</f>
        <v>0</v>
      </c>
      <c r="WNA3">
        <f>Completed!WMI6</f>
        <v>0</v>
      </c>
      <c r="WNB3">
        <f>Completed!WMJ6</f>
        <v>0</v>
      </c>
      <c r="WNC3">
        <f>Completed!WMK6</f>
        <v>0</v>
      </c>
      <c r="WND3">
        <f>Completed!WML6</f>
        <v>0</v>
      </c>
      <c r="WNE3">
        <f>Completed!WMM6</f>
        <v>0</v>
      </c>
      <c r="WNF3">
        <f>Completed!WMN6</f>
        <v>0</v>
      </c>
      <c r="WNG3">
        <f>Completed!WMO6</f>
        <v>0</v>
      </c>
      <c r="WNH3">
        <f>Completed!WMP6</f>
        <v>0</v>
      </c>
      <c r="WNI3">
        <f>Completed!WMQ6</f>
        <v>0</v>
      </c>
      <c r="WNJ3">
        <f>Completed!WMR6</f>
        <v>0</v>
      </c>
      <c r="WNK3">
        <f>Completed!WMS6</f>
        <v>0</v>
      </c>
      <c r="WNL3">
        <f>Completed!WMT6</f>
        <v>0</v>
      </c>
      <c r="WNM3">
        <f>Completed!WMU6</f>
        <v>0</v>
      </c>
      <c r="WNN3">
        <f>Completed!WMV6</f>
        <v>0</v>
      </c>
      <c r="WNO3">
        <f>Completed!WMW6</f>
        <v>0</v>
      </c>
      <c r="WNP3">
        <f>Completed!WMX6</f>
        <v>0</v>
      </c>
      <c r="WNQ3">
        <f>Completed!WMY6</f>
        <v>0</v>
      </c>
      <c r="WNR3">
        <f>Completed!WMZ6</f>
        <v>0</v>
      </c>
      <c r="WNS3">
        <f>Completed!WNA6</f>
        <v>0</v>
      </c>
      <c r="WNT3">
        <f>Completed!WNB6</f>
        <v>0</v>
      </c>
      <c r="WNU3">
        <f>Completed!WNC6</f>
        <v>0</v>
      </c>
      <c r="WNV3">
        <f>Completed!WND6</f>
        <v>0</v>
      </c>
      <c r="WNW3">
        <f>Completed!WNE6</f>
        <v>0</v>
      </c>
      <c r="WNX3">
        <f>Completed!WNF6</f>
        <v>0</v>
      </c>
      <c r="WNY3">
        <f>Completed!WNG6</f>
        <v>0</v>
      </c>
      <c r="WNZ3">
        <f>Completed!WNH6</f>
        <v>0</v>
      </c>
      <c r="WOA3">
        <f>Completed!WNI6</f>
        <v>0</v>
      </c>
      <c r="WOB3">
        <f>Completed!WNJ6</f>
        <v>0</v>
      </c>
      <c r="WOC3">
        <f>Completed!WNK6</f>
        <v>0</v>
      </c>
      <c r="WOD3">
        <f>Completed!WNL6</f>
        <v>0</v>
      </c>
      <c r="WOE3">
        <f>Completed!WNM6</f>
        <v>0</v>
      </c>
      <c r="WOF3">
        <f>Completed!WNN6</f>
        <v>0</v>
      </c>
      <c r="WOG3">
        <f>Completed!WNO6</f>
        <v>0</v>
      </c>
      <c r="WOH3">
        <f>Completed!WNP6</f>
        <v>0</v>
      </c>
      <c r="WOI3">
        <f>Completed!WNQ6</f>
        <v>0</v>
      </c>
      <c r="WOJ3">
        <f>Completed!WNR6</f>
        <v>0</v>
      </c>
      <c r="WOK3">
        <f>Completed!WNS6</f>
        <v>0</v>
      </c>
      <c r="WOL3">
        <f>Completed!WNT6</f>
        <v>0</v>
      </c>
      <c r="WOM3">
        <f>Completed!WNU6</f>
        <v>0</v>
      </c>
      <c r="WON3">
        <f>Completed!WNV6</f>
        <v>0</v>
      </c>
      <c r="WOO3">
        <f>Completed!WNW6</f>
        <v>0</v>
      </c>
      <c r="WOP3">
        <f>Completed!WNX6</f>
        <v>0</v>
      </c>
      <c r="WOQ3">
        <f>Completed!WNY6</f>
        <v>0</v>
      </c>
      <c r="WOR3">
        <f>Completed!WNZ6</f>
        <v>0</v>
      </c>
      <c r="WOS3">
        <f>Completed!WOA6</f>
        <v>0</v>
      </c>
      <c r="WOT3">
        <f>Completed!WOB6</f>
        <v>0</v>
      </c>
      <c r="WOU3">
        <f>Completed!WOC6</f>
        <v>0</v>
      </c>
      <c r="WOV3">
        <f>Completed!WOD6</f>
        <v>0</v>
      </c>
      <c r="WOW3">
        <f>Completed!WOE6</f>
        <v>0</v>
      </c>
      <c r="WOX3">
        <f>Completed!WOF6</f>
        <v>0</v>
      </c>
      <c r="WOY3">
        <f>Completed!WOG6</f>
        <v>0</v>
      </c>
      <c r="WOZ3">
        <f>Completed!WOH6</f>
        <v>0</v>
      </c>
      <c r="WPA3">
        <f>Completed!WOI6</f>
        <v>0</v>
      </c>
      <c r="WPB3">
        <f>Completed!WOJ6</f>
        <v>0</v>
      </c>
      <c r="WPC3">
        <f>Completed!WOK6</f>
        <v>0</v>
      </c>
      <c r="WPD3">
        <f>Completed!WOL6</f>
        <v>0</v>
      </c>
      <c r="WPE3">
        <f>Completed!WOM6</f>
        <v>0</v>
      </c>
      <c r="WPF3">
        <f>Completed!WON6</f>
        <v>0</v>
      </c>
      <c r="WPG3">
        <f>Completed!WOO6</f>
        <v>0</v>
      </c>
      <c r="WPH3">
        <f>Completed!WOP6</f>
        <v>0</v>
      </c>
      <c r="WPI3">
        <f>Completed!WOQ6</f>
        <v>0</v>
      </c>
      <c r="WPJ3">
        <f>Completed!WOR6</f>
        <v>0</v>
      </c>
      <c r="WPK3">
        <f>Completed!WOS6</f>
        <v>0</v>
      </c>
      <c r="WPL3">
        <f>Completed!WOT6</f>
        <v>0</v>
      </c>
      <c r="WPM3">
        <f>Completed!WOU6</f>
        <v>0</v>
      </c>
      <c r="WPN3">
        <f>Completed!WOV6</f>
        <v>0</v>
      </c>
      <c r="WPO3">
        <f>Completed!WOW6</f>
        <v>0</v>
      </c>
      <c r="WPP3">
        <f>Completed!WOX6</f>
        <v>0</v>
      </c>
      <c r="WPQ3">
        <f>Completed!WOY6</f>
        <v>0</v>
      </c>
      <c r="WPR3">
        <f>Completed!WOZ6</f>
        <v>0</v>
      </c>
      <c r="WPS3">
        <f>Completed!WPA6</f>
        <v>0</v>
      </c>
      <c r="WPT3">
        <f>Completed!WPB6</f>
        <v>0</v>
      </c>
      <c r="WPU3">
        <f>Completed!WPC6</f>
        <v>0</v>
      </c>
      <c r="WPV3">
        <f>Completed!WPD6</f>
        <v>0</v>
      </c>
      <c r="WPW3">
        <f>Completed!WPE6</f>
        <v>0</v>
      </c>
      <c r="WPX3">
        <f>Completed!WPF6</f>
        <v>0</v>
      </c>
      <c r="WPY3">
        <f>Completed!WPG6</f>
        <v>0</v>
      </c>
      <c r="WPZ3">
        <f>Completed!WPH6</f>
        <v>0</v>
      </c>
      <c r="WQA3">
        <f>Completed!WPI6</f>
        <v>0</v>
      </c>
      <c r="WQB3">
        <f>Completed!WPJ6</f>
        <v>0</v>
      </c>
      <c r="WQC3">
        <f>Completed!WPK6</f>
        <v>0</v>
      </c>
      <c r="WQD3">
        <f>Completed!WPL6</f>
        <v>0</v>
      </c>
      <c r="WQE3">
        <f>Completed!WPM6</f>
        <v>0</v>
      </c>
      <c r="WQF3">
        <f>Completed!WPN6</f>
        <v>0</v>
      </c>
      <c r="WQG3">
        <f>Completed!WPO6</f>
        <v>0</v>
      </c>
      <c r="WQH3">
        <f>Completed!WPP6</f>
        <v>0</v>
      </c>
      <c r="WQI3">
        <f>Completed!WPQ6</f>
        <v>0</v>
      </c>
      <c r="WQJ3">
        <f>Completed!WPR6</f>
        <v>0</v>
      </c>
      <c r="WQK3">
        <f>Completed!WPS6</f>
        <v>0</v>
      </c>
      <c r="WQL3">
        <f>Completed!WPT6</f>
        <v>0</v>
      </c>
      <c r="WQM3">
        <f>Completed!WPU6</f>
        <v>0</v>
      </c>
      <c r="WQN3">
        <f>Completed!WPV6</f>
        <v>0</v>
      </c>
      <c r="WQO3">
        <f>Completed!WPW6</f>
        <v>0</v>
      </c>
      <c r="WQP3">
        <f>Completed!WPX6</f>
        <v>0</v>
      </c>
      <c r="WQQ3">
        <f>Completed!WPY6</f>
        <v>0</v>
      </c>
      <c r="WQR3">
        <f>Completed!WPZ6</f>
        <v>0</v>
      </c>
      <c r="WQS3">
        <f>Completed!WQA6</f>
        <v>0</v>
      </c>
      <c r="WQT3">
        <f>Completed!WQB6</f>
        <v>0</v>
      </c>
      <c r="WQU3">
        <f>Completed!WQC6</f>
        <v>0</v>
      </c>
      <c r="WQV3">
        <f>Completed!WQD6</f>
        <v>0</v>
      </c>
      <c r="WQW3">
        <f>Completed!WQE6</f>
        <v>0</v>
      </c>
      <c r="WQX3">
        <f>Completed!WQF6</f>
        <v>0</v>
      </c>
      <c r="WQY3">
        <f>Completed!WQG6</f>
        <v>0</v>
      </c>
      <c r="WQZ3">
        <f>Completed!WQH6</f>
        <v>0</v>
      </c>
      <c r="WRA3">
        <f>Completed!WQI6</f>
        <v>0</v>
      </c>
      <c r="WRB3">
        <f>Completed!WQJ6</f>
        <v>0</v>
      </c>
      <c r="WRC3">
        <f>Completed!WQK6</f>
        <v>0</v>
      </c>
      <c r="WRD3">
        <f>Completed!WQL6</f>
        <v>0</v>
      </c>
      <c r="WRE3">
        <f>Completed!WQM6</f>
        <v>0</v>
      </c>
      <c r="WRF3">
        <f>Completed!WQN6</f>
        <v>0</v>
      </c>
      <c r="WRG3">
        <f>Completed!WQO6</f>
        <v>0</v>
      </c>
      <c r="WRH3">
        <f>Completed!WQP6</f>
        <v>0</v>
      </c>
      <c r="WRI3">
        <f>Completed!WQQ6</f>
        <v>0</v>
      </c>
      <c r="WRJ3">
        <f>Completed!WQR6</f>
        <v>0</v>
      </c>
      <c r="WRK3">
        <f>Completed!WQS6</f>
        <v>0</v>
      </c>
      <c r="WRL3">
        <f>Completed!WQT6</f>
        <v>0</v>
      </c>
      <c r="WRM3">
        <f>Completed!WQU6</f>
        <v>0</v>
      </c>
      <c r="WRN3">
        <f>Completed!WQV6</f>
        <v>0</v>
      </c>
      <c r="WRO3">
        <f>Completed!WQW6</f>
        <v>0</v>
      </c>
      <c r="WRP3">
        <f>Completed!WQX6</f>
        <v>0</v>
      </c>
      <c r="WRQ3">
        <f>Completed!WQY6</f>
        <v>0</v>
      </c>
      <c r="WRR3">
        <f>Completed!WQZ6</f>
        <v>0</v>
      </c>
      <c r="WRS3">
        <f>Completed!WRA6</f>
        <v>0</v>
      </c>
      <c r="WRT3">
        <f>Completed!WRB6</f>
        <v>0</v>
      </c>
      <c r="WRU3">
        <f>Completed!WRC6</f>
        <v>0</v>
      </c>
      <c r="WRV3">
        <f>Completed!WRD6</f>
        <v>0</v>
      </c>
      <c r="WRW3">
        <f>Completed!WRE6</f>
        <v>0</v>
      </c>
      <c r="WRX3">
        <f>Completed!WRF6</f>
        <v>0</v>
      </c>
      <c r="WRY3">
        <f>Completed!WRG6</f>
        <v>0</v>
      </c>
      <c r="WRZ3">
        <f>Completed!WRH6</f>
        <v>0</v>
      </c>
      <c r="WSA3">
        <f>Completed!WRI6</f>
        <v>0</v>
      </c>
      <c r="WSB3">
        <f>Completed!WRJ6</f>
        <v>0</v>
      </c>
      <c r="WSC3">
        <f>Completed!WRK6</f>
        <v>0</v>
      </c>
      <c r="WSD3">
        <f>Completed!WRL6</f>
        <v>0</v>
      </c>
      <c r="WSE3">
        <f>Completed!WRM6</f>
        <v>0</v>
      </c>
      <c r="WSF3">
        <f>Completed!WRN6</f>
        <v>0</v>
      </c>
      <c r="WSG3">
        <f>Completed!WRO6</f>
        <v>0</v>
      </c>
      <c r="WSH3">
        <f>Completed!WRP6</f>
        <v>0</v>
      </c>
      <c r="WSI3">
        <f>Completed!WRQ6</f>
        <v>0</v>
      </c>
      <c r="WSJ3">
        <f>Completed!WRR6</f>
        <v>0</v>
      </c>
      <c r="WSK3">
        <f>Completed!WRS6</f>
        <v>0</v>
      </c>
      <c r="WSL3">
        <f>Completed!WRT6</f>
        <v>0</v>
      </c>
      <c r="WSM3">
        <f>Completed!WRU6</f>
        <v>0</v>
      </c>
      <c r="WSN3">
        <f>Completed!WRV6</f>
        <v>0</v>
      </c>
      <c r="WSO3">
        <f>Completed!WRW6</f>
        <v>0</v>
      </c>
      <c r="WSP3">
        <f>Completed!WRX6</f>
        <v>0</v>
      </c>
      <c r="WSQ3">
        <f>Completed!WRY6</f>
        <v>0</v>
      </c>
      <c r="WSR3">
        <f>Completed!WRZ6</f>
        <v>0</v>
      </c>
      <c r="WSS3">
        <f>Completed!WSA6</f>
        <v>0</v>
      </c>
      <c r="WST3">
        <f>Completed!WSB6</f>
        <v>0</v>
      </c>
      <c r="WSU3">
        <f>Completed!WSC6</f>
        <v>0</v>
      </c>
      <c r="WSV3">
        <f>Completed!WSD6</f>
        <v>0</v>
      </c>
      <c r="WSW3">
        <f>Completed!WSE6</f>
        <v>0</v>
      </c>
      <c r="WSX3">
        <f>Completed!WSF6</f>
        <v>0</v>
      </c>
      <c r="WSY3">
        <f>Completed!WSG6</f>
        <v>0</v>
      </c>
      <c r="WSZ3">
        <f>Completed!WSH6</f>
        <v>0</v>
      </c>
      <c r="WTA3">
        <f>Completed!WSI6</f>
        <v>0</v>
      </c>
      <c r="WTB3">
        <f>Completed!WSJ6</f>
        <v>0</v>
      </c>
      <c r="WTC3">
        <f>Completed!WSK6</f>
        <v>0</v>
      </c>
      <c r="WTD3">
        <f>Completed!WSL6</f>
        <v>0</v>
      </c>
      <c r="WTE3">
        <f>Completed!WSM6</f>
        <v>0</v>
      </c>
      <c r="WTF3">
        <f>Completed!WSN6</f>
        <v>0</v>
      </c>
      <c r="WTG3">
        <f>Completed!WSO6</f>
        <v>0</v>
      </c>
      <c r="WTH3">
        <f>Completed!WSP6</f>
        <v>0</v>
      </c>
      <c r="WTI3">
        <f>Completed!WSQ6</f>
        <v>0</v>
      </c>
      <c r="WTJ3">
        <f>Completed!WSR6</f>
        <v>0</v>
      </c>
      <c r="WTK3">
        <f>Completed!WSS6</f>
        <v>0</v>
      </c>
      <c r="WTL3">
        <f>Completed!WST6</f>
        <v>0</v>
      </c>
      <c r="WTM3">
        <f>Completed!WSU6</f>
        <v>0</v>
      </c>
      <c r="WTN3">
        <f>Completed!WSV6</f>
        <v>0</v>
      </c>
      <c r="WTO3">
        <f>Completed!WSW6</f>
        <v>0</v>
      </c>
      <c r="WTP3">
        <f>Completed!WSX6</f>
        <v>0</v>
      </c>
      <c r="WTQ3">
        <f>Completed!WSY6</f>
        <v>0</v>
      </c>
      <c r="WTR3">
        <f>Completed!WSZ6</f>
        <v>0</v>
      </c>
      <c r="WTS3">
        <f>Completed!WTA6</f>
        <v>0</v>
      </c>
      <c r="WTT3">
        <f>Completed!WTB6</f>
        <v>0</v>
      </c>
      <c r="WTU3">
        <f>Completed!WTC6</f>
        <v>0</v>
      </c>
      <c r="WTV3">
        <f>Completed!WTD6</f>
        <v>0</v>
      </c>
      <c r="WTW3">
        <f>Completed!WTE6</f>
        <v>0</v>
      </c>
      <c r="WTX3">
        <f>Completed!WTF6</f>
        <v>0</v>
      </c>
      <c r="WTY3">
        <f>Completed!WTG6</f>
        <v>0</v>
      </c>
      <c r="WTZ3">
        <f>Completed!WTH6</f>
        <v>0</v>
      </c>
      <c r="WUA3">
        <f>Completed!WTI6</f>
        <v>0</v>
      </c>
      <c r="WUB3">
        <f>Completed!WTJ6</f>
        <v>0</v>
      </c>
      <c r="WUC3">
        <f>Completed!WTK6</f>
        <v>0</v>
      </c>
      <c r="WUD3">
        <f>Completed!WTL6</f>
        <v>0</v>
      </c>
      <c r="WUE3">
        <f>Completed!WTM6</f>
        <v>0</v>
      </c>
      <c r="WUF3">
        <f>Completed!WTN6</f>
        <v>0</v>
      </c>
      <c r="WUG3">
        <f>Completed!WTO6</f>
        <v>0</v>
      </c>
      <c r="WUH3">
        <f>Completed!WTP6</f>
        <v>0</v>
      </c>
      <c r="WUI3">
        <f>Completed!WTQ6</f>
        <v>0</v>
      </c>
      <c r="WUJ3">
        <f>Completed!WTR6</f>
        <v>0</v>
      </c>
      <c r="WUK3">
        <f>Completed!WTS6</f>
        <v>0</v>
      </c>
      <c r="WUL3">
        <f>Completed!WTT6</f>
        <v>0</v>
      </c>
      <c r="WUM3">
        <f>Completed!WTU6</f>
        <v>0</v>
      </c>
      <c r="WUN3">
        <f>Completed!WTV6</f>
        <v>0</v>
      </c>
      <c r="WUO3">
        <f>Completed!WTW6</f>
        <v>0</v>
      </c>
      <c r="WUP3">
        <f>Completed!WTX6</f>
        <v>0</v>
      </c>
      <c r="WUQ3">
        <f>Completed!WTY6</f>
        <v>0</v>
      </c>
      <c r="WUR3">
        <f>Completed!WTZ6</f>
        <v>0</v>
      </c>
      <c r="WUS3">
        <f>Completed!WUA6</f>
        <v>0</v>
      </c>
      <c r="WUT3">
        <f>Completed!WUB6</f>
        <v>0</v>
      </c>
      <c r="WUU3">
        <f>Completed!WUC6</f>
        <v>0</v>
      </c>
      <c r="WUV3">
        <f>Completed!WUD6</f>
        <v>0</v>
      </c>
      <c r="WUW3">
        <f>Completed!WUE6</f>
        <v>0</v>
      </c>
      <c r="WUX3">
        <f>Completed!WUF6</f>
        <v>0</v>
      </c>
      <c r="WUY3">
        <f>Completed!WUG6</f>
        <v>0</v>
      </c>
      <c r="WUZ3">
        <f>Completed!WUH6</f>
        <v>0</v>
      </c>
      <c r="WVA3">
        <f>Completed!WUI6</f>
        <v>0</v>
      </c>
      <c r="WVB3">
        <f>Completed!WUJ6</f>
        <v>0</v>
      </c>
      <c r="WVC3">
        <f>Completed!WUK6</f>
        <v>0</v>
      </c>
      <c r="WVD3">
        <f>Completed!WUL6</f>
        <v>0</v>
      </c>
      <c r="WVE3">
        <f>Completed!WUM6</f>
        <v>0</v>
      </c>
      <c r="WVF3">
        <f>Completed!WUN6</f>
        <v>0</v>
      </c>
      <c r="WVG3">
        <f>Completed!WUO6</f>
        <v>0</v>
      </c>
      <c r="WVH3">
        <f>Completed!WUP6</f>
        <v>0</v>
      </c>
      <c r="WVI3">
        <f>Completed!WUQ6</f>
        <v>0</v>
      </c>
      <c r="WVJ3">
        <f>Completed!WUR6</f>
        <v>0</v>
      </c>
      <c r="WVK3">
        <f>Completed!WUS6</f>
        <v>0</v>
      </c>
      <c r="WVL3">
        <f>Completed!WUT6</f>
        <v>0</v>
      </c>
      <c r="WVM3">
        <f>Completed!WUU6</f>
        <v>0</v>
      </c>
      <c r="WVN3">
        <f>Completed!WUV6</f>
        <v>0</v>
      </c>
      <c r="WVO3">
        <f>Completed!WUW6</f>
        <v>0</v>
      </c>
      <c r="WVP3">
        <f>Completed!WUX6</f>
        <v>0</v>
      </c>
      <c r="WVQ3">
        <f>Completed!WUY6</f>
        <v>0</v>
      </c>
      <c r="WVR3">
        <f>Completed!WUZ6</f>
        <v>0</v>
      </c>
      <c r="WVS3">
        <f>Completed!WVA6</f>
        <v>0</v>
      </c>
      <c r="WVT3">
        <f>Completed!WVB6</f>
        <v>0</v>
      </c>
      <c r="WVU3">
        <f>Completed!WVC6</f>
        <v>0</v>
      </c>
      <c r="WVV3">
        <f>Completed!WVD6</f>
        <v>0</v>
      </c>
      <c r="WVW3">
        <f>Completed!WVE6</f>
        <v>0</v>
      </c>
      <c r="WVX3">
        <f>Completed!WVF6</f>
        <v>0</v>
      </c>
      <c r="WVY3">
        <f>Completed!WVG6</f>
        <v>0</v>
      </c>
      <c r="WVZ3">
        <f>Completed!WVH6</f>
        <v>0</v>
      </c>
      <c r="WWA3">
        <f>Completed!WVI6</f>
        <v>0</v>
      </c>
      <c r="WWB3">
        <f>Completed!WVJ6</f>
        <v>0</v>
      </c>
      <c r="WWC3">
        <f>Completed!WVK6</f>
        <v>0</v>
      </c>
      <c r="WWD3">
        <f>Completed!WVL6</f>
        <v>0</v>
      </c>
      <c r="WWE3">
        <f>Completed!WVM6</f>
        <v>0</v>
      </c>
      <c r="WWF3">
        <f>Completed!WVN6</f>
        <v>0</v>
      </c>
      <c r="WWG3">
        <f>Completed!WVO6</f>
        <v>0</v>
      </c>
      <c r="WWH3">
        <f>Completed!WVP6</f>
        <v>0</v>
      </c>
      <c r="WWI3">
        <f>Completed!WVQ6</f>
        <v>0</v>
      </c>
      <c r="WWJ3">
        <f>Completed!WVR6</f>
        <v>0</v>
      </c>
      <c r="WWK3">
        <f>Completed!WVS6</f>
        <v>0</v>
      </c>
      <c r="WWL3">
        <f>Completed!WVT6</f>
        <v>0</v>
      </c>
      <c r="WWM3">
        <f>Completed!WVU6</f>
        <v>0</v>
      </c>
      <c r="WWN3">
        <f>Completed!WVV6</f>
        <v>0</v>
      </c>
      <c r="WWO3">
        <f>Completed!WVW6</f>
        <v>0</v>
      </c>
      <c r="WWP3">
        <f>Completed!WVX6</f>
        <v>0</v>
      </c>
      <c r="WWQ3">
        <f>Completed!WVY6</f>
        <v>0</v>
      </c>
      <c r="WWR3">
        <f>Completed!WVZ6</f>
        <v>0</v>
      </c>
      <c r="WWS3">
        <f>Completed!WWA6</f>
        <v>0</v>
      </c>
      <c r="WWT3">
        <f>Completed!WWB6</f>
        <v>0</v>
      </c>
      <c r="WWU3">
        <f>Completed!WWC6</f>
        <v>0</v>
      </c>
      <c r="WWV3">
        <f>Completed!WWD6</f>
        <v>0</v>
      </c>
      <c r="WWW3">
        <f>Completed!WWE6</f>
        <v>0</v>
      </c>
      <c r="WWX3">
        <f>Completed!WWF6</f>
        <v>0</v>
      </c>
      <c r="WWY3">
        <f>Completed!WWG6</f>
        <v>0</v>
      </c>
      <c r="WWZ3">
        <f>Completed!WWH6</f>
        <v>0</v>
      </c>
      <c r="WXA3">
        <f>Completed!WWI6</f>
        <v>0</v>
      </c>
      <c r="WXB3">
        <f>Completed!WWJ6</f>
        <v>0</v>
      </c>
      <c r="WXC3">
        <f>Completed!WWK6</f>
        <v>0</v>
      </c>
      <c r="WXD3">
        <f>Completed!WWL6</f>
        <v>0</v>
      </c>
      <c r="WXE3">
        <f>Completed!WWM6</f>
        <v>0</v>
      </c>
      <c r="WXF3">
        <f>Completed!WWN6</f>
        <v>0</v>
      </c>
      <c r="WXG3">
        <f>Completed!WWO6</f>
        <v>0</v>
      </c>
      <c r="WXH3">
        <f>Completed!WWP6</f>
        <v>0</v>
      </c>
      <c r="WXI3">
        <f>Completed!WWQ6</f>
        <v>0</v>
      </c>
      <c r="WXJ3">
        <f>Completed!WWR6</f>
        <v>0</v>
      </c>
      <c r="WXK3">
        <f>Completed!WWS6</f>
        <v>0</v>
      </c>
      <c r="WXL3">
        <f>Completed!WWT6</f>
        <v>0</v>
      </c>
      <c r="WXM3">
        <f>Completed!WWU6</f>
        <v>0</v>
      </c>
      <c r="WXN3">
        <f>Completed!WWV6</f>
        <v>0</v>
      </c>
      <c r="WXO3">
        <f>Completed!WWW6</f>
        <v>0</v>
      </c>
      <c r="WXP3">
        <f>Completed!WWX6</f>
        <v>0</v>
      </c>
      <c r="WXQ3">
        <f>Completed!WWY6</f>
        <v>0</v>
      </c>
      <c r="WXR3">
        <f>Completed!WWZ6</f>
        <v>0</v>
      </c>
      <c r="WXS3">
        <f>Completed!WXA6</f>
        <v>0</v>
      </c>
      <c r="WXT3">
        <f>Completed!WXB6</f>
        <v>0</v>
      </c>
      <c r="WXU3">
        <f>Completed!WXC6</f>
        <v>0</v>
      </c>
      <c r="WXV3">
        <f>Completed!WXD6</f>
        <v>0</v>
      </c>
      <c r="WXW3">
        <f>Completed!WXE6</f>
        <v>0</v>
      </c>
      <c r="WXX3">
        <f>Completed!WXF6</f>
        <v>0</v>
      </c>
      <c r="WXY3">
        <f>Completed!WXG6</f>
        <v>0</v>
      </c>
      <c r="WXZ3">
        <f>Completed!WXH6</f>
        <v>0</v>
      </c>
      <c r="WYA3">
        <f>Completed!WXI6</f>
        <v>0</v>
      </c>
      <c r="WYB3">
        <f>Completed!WXJ6</f>
        <v>0</v>
      </c>
      <c r="WYC3">
        <f>Completed!WXK6</f>
        <v>0</v>
      </c>
      <c r="WYD3">
        <f>Completed!WXL6</f>
        <v>0</v>
      </c>
      <c r="WYE3">
        <f>Completed!WXM6</f>
        <v>0</v>
      </c>
      <c r="WYF3">
        <f>Completed!WXN6</f>
        <v>0</v>
      </c>
      <c r="WYG3">
        <f>Completed!WXO6</f>
        <v>0</v>
      </c>
      <c r="WYH3">
        <f>Completed!WXP6</f>
        <v>0</v>
      </c>
      <c r="WYI3">
        <f>Completed!WXQ6</f>
        <v>0</v>
      </c>
      <c r="WYJ3">
        <f>Completed!WXR6</f>
        <v>0</v>
      </c>
      <c r="WYK3">
        <f>Completed!WXS6</f>
        <v>0</v>
      </c>
      <c r="WYL3">
        <f>Completed!WXT6</f>
        <v>0</v>
      </c>
      <c r="WYM3">
        <f>Completed!WXU6</f>
        <v>0</v>
      </c>
      <c r="WYN3">
        <f>Completed!WXV6</f>
        <v>0</v>
      </c>
      <c r="WYO3">
        <f>Completed!WXW6</f>
        <v>0</v>
      </c>
      <c r="WYP3">
        <f>Completed!WXX6</f>
        <v>0</v>
      </c>
      <c r="WYQ3">
        <f>Completed!WXY6</f>
        <v>0</v>
      </c>
      <c r="WYR3">
        <f>Completed!WXZ6</f>
        <v>0</v>
      </c>
      <c r="WYS3">
        <f>Completed!WYA6</f>
        <v>0</v>
      </c>
      <c r="WYT3">
        <f>Completed!WYB6</f>
        <v>0</v>
      </c>
      <c r="WYU3">
        <f>Completed!WYC6</f>
        <v>0</v>
      </c>
      <c r="WYV3">
        <f>Completed!WYD6</f>
        <v>0</v>
      </c>
      <c r="WYW3">
        <f>Completed!WYE6</f>
        <v>0</v>
      </c>
      <c r="WYX3">
        <f>Completed!WYF6</f>
        <v>0</v>
      </c>
      <c r="WYY3">
        <f>Completed!WYG6</f>
        <v>0</v>
      </c>
      <c r="WYZ3">
        <f>Completed!WYH6</f>
        <v>0</v>
      </c>
      <c r="WZA3">
        <f>Completed!WYI6</f>
        <v>0</v>
      </c>
      <c r="WZB3">
        <f>Completed!WYJ6</f>
        <v>0</v>
      </c>
      <c r="WZC3">
        <f>Completed!WYK6</f>
        <v>0</v>
      </c>
      <c r="WZD3">
        <f>Completed!WYL6</f>
        <v>0</v>
      </c>
      <c r="WZE3">
        <f>Completed!WYM6</f>
        <v>0</v>
      </c>
      <c r="WZF3">
        <f>Completed!WYN6</f>
        <v>0</v>
      </c>
      <c r="WZG3">
        <f>Completed!WYO6</f>
        <v>0</v>
      </c>
      <c r="WZH3">
        <f>Completed!WYP6</f>
        <v>0</v>
      </c>
      <c r="WZI3">
        <f>Completed!WYQ6</f>
        <v>0</v>
      </c>
      <c r="WZJ3">
        <f>Completed!WYR6</f>
        <v>0</v>
      </c>
      <c r="WZK3">
        <f>Completed!WYS6</f>
        <v>0</v>
      </c>
      <c r="WZL3">
        <f>Completed!WYT6</f>
        <v>0</v>
      </c>
      <c r="WZM3">
        <f>Completed!WYU6</f>
        <v>0</v>
      </c>
      <c r="WZN3">
        <f>Completed!WYV6</f>
        <v>0</v>
      </c>
      <c r="WZO3">
        <f>Completed!WYW6</f>
        <v>0</v>
      </c>
      <c r="WZP3">
        <f>Completed!WYX6</f>
        <v>0</v>
      </c>
      <c r="WZQ3">
        <f>Completed!WYY6</f>
        <v>0</v>
      </c>
      <c r="WZR3">
        <f>Completed!WYZ6</f>
        <v>0</v>
      </c>
      <c r="WZS3">
        <f>Completed!WZA6</f>
        <v>0</v>
      </c>
      <c r="WZT3">
        <f>Completed!WZB6</f>
        <v>0</v>
      </c>
      <c r="WZU3">
        <f>Completed!WZC6</f>
        <v>0</v>
      </c>
      <c r="WZV3">
        <f>Completed!WZD6</f>
        <v>0</v>
      </c>
      <c r="WZW3">
        <f>Completed!WZE6</f>
        <v>0</v>
      </c>
      <c r="WZX3">
        <f>Completed!WZF6</f>
        <v>0</v>
      </c>
      <c r="WZY3">
        <f>Completed!WZG6</f>
        <v>0</v>
      </c>
      <c r="WZZ3">
        <f>Completed!WZH6</f>
        <v>0</v>
      </c>
      <c r="XAA3">
        <f>Completed!WZI6</f>
        <v>0</v>
      </c>
      <c r="XAB3">
        <f>Completed!WZJ6</f>
        <v>0</v>
      </c>
      <c r="XAC3">
        <f>Completed!WZK6</f>
        <v>0</v>
      </c>
      <c r="XAD3">
        <f>Completed!WZL6</f>
        <v>0</v>
      </c>
      <c r="XAE3">
        <f>Completed!WZM6</f>
        <v>0</v>
      </c>
      <c r="XAF3">
        <f>Completed!WZN6</f>
        <v>0</v>
      </c>
      <c r="XAG3">
        <f>Completed!WZO6</f>
        <v>0</v>
      </c>
      <c r="XAH3">
        <f>Completed!WZP6</f>
        <v>0</v>
      </c>
      <c r="XAI3">
        <f>Completed!WZQ6</f>
        <v>0</v>
      </c>
      <c r="XAJ3">
        <f>Completed!WZR6</f>
        <v>0</v>
      </c>
      <c r="XAK3">
        <f>Completed!WZS6</f>
        <v>0</v>
      </c>
      <c r="XAL3">
        <f>Completed!WZT6</f>
        <v>0</v>
      </c>
      <c r="XAM3">
        <f>Completed!WZU6</f>
        <v>0</v>
      </c>
      <c r="XAN3">
        <f>Completed!WZV6</f>
        <v>0</v>
      </c>
      <c r="XAO3">
        <f>Completed!WZW6</f>
        <v>0</v>
      </c>
      <c r="XAP3">
        <f>Completed!WZX6</f>
        <v>0</v>
      </c>
      <c r="XAQ3">
        <f>Completed!WZY6</f>
        <v>0</v>
      </c>
      <c r="XAR3">
        <f>Completed!WZZ6</f>
        <v>0</v>
      </c>
      <c r="XAS3">
        <f>Completed!XAA6</f>
        <v>0</v>
      </c>
      <c r="XAT3">
        <f>Completed!XAB6</f>
        <v>0</v>
      </c>
      <c r="XAU3">
        <f>Completed!XAC6</f>
        <v>0</v>
      </c>
      <c r="XAV3">
        <f>Completed!XAD6</f>
        <v>0</v>
      </c>
      <c r="XAW3">
        <f>Completed!XAE6</f>
        <v>0</v>
      </c>
      <c r="XAX3">
        <f>Completed!XAF6</f>
        <v>0</v>
      </c>
      <c r="XAY3">
        <f>Completed!XAG6</f>
        <v>0</v>
      </c>
      <c r="XAZ3">
        <f>Completed!XAH6</f>
        <v>0</v>
      </c>
      <c r="XBA3">
        <f>Completed!XAI6</f>
        <v>0</v>
      </c>
      <c r="XBB3">
        <f>Completed!XAJ6</f>
        <v>0</v>
      </c>
      <c r="XBC3">
        <f>Completed!XAK6</f>
        <v>0</v>
      </c>
      <c r="XBD3">
        <f>Completed!XAL6</f>
        <v>0</v>
      </c>
      <c r="XBE3">
        <f>Completed!XAM6</f>
        <v>0</v>
      </c>
      <c r="XBF3">
        <f>Completed!XAN6</f>
        <v>0</v>
      </c>
      <c r="XBG3">
        <f>Completed!XAO6</f>
        <v>0</v>
      </c>
      <c r="XBH3">
        <f>Completed!XAP6</f>
        <v>0</v>
      </c>
      <c r="XBI3">
        <f>Completed!XAQ6</f>
        <v>0</v>
      </c>
      <c r="XBJ3">
        <f>Completed!XAR6</f>
        <v>0</v>
      </c>
      <c r="XBK3">
        <f>Completed!XAS6</f>
        <v>0</v>
      </c>
      <c r="XBL3">
        <f>Completed!XAT6</f>
        <v>0</v>
      </c>
      <c r="XBM3">
        <f>Completed!XAU6</f>
        <v>0</v>
      </c>
      <c r="XBN3">
        <f>Completed!XAV6</f>
        <v>0</v>
      </c>
      <c r="XBO3">
        <f>Completed!XAW6</f>
        <v>0</v>
      </c>
      <c r="XBP3">
        <f>Completed!XAX6</f>
        <v>0</v>
      </c>
      <c r="XBQ3">
        <f>Completed!XAY6</f>
        <v>0</v>
      </c>
      <c r="XBR3">
        <f>Completed!XAZ6</f>
        <v>0</v>
      </c>
      <c r="XBS3">
        <f>Completed!XBA6</f>
        <v>0</v>
      </c>
      <c r="XBT3">
        <f>Completed!XBB6</f>
        <v>0</v>
      </c>
      <c r="XBU3">
        <f>Completed!XBC6</f>
        <v>0</v>
      </c>
      <c r="XBV3">
        <f>Completed!XBD6</f>
        <v>0</v>
      </c>
      <c r="XBW3">
        <f>Completed!XBE6</f>
        <v>0</v>
      </c>
      <c r="XBX3">
        <f>Completed!XBF6</f>
        <v>0</v>
      </c>
      <c r="XBY3">
        <f>Completed!XBG6</f>
        <v>0</v>
      </c>
      <c r="XBZ3">
        <f>Completed!XBH6</f>
        <v>0</v>
      </c>
      <c r="XCA3">
        <f>Completed!XBI6</f>
        <v>0</v>
      </c>
      <c r="XCB3">
        <f>Completed!XBJ6</f>
        <v>0</v>
      </c>
      <c r="XCC3">
        <f>Completed!XBK6</f>
        <v>0</v>
      </c>
      <c r="XCD3">
        <f>Completed!XBL6</f>
        <v>0</v>
      </c>
      <c r="XCE3">
        <f>Completed!XBM6</f>
        <v>0</v>
      </c>
      <c r="XCF3">
        <f>Completed!XBN6</f>
        <v>0</v>
      </c>
      <c r="XCG3">
        <f>Completed!XBO6</f>
        <v>0</v>
      </c>
      <c r="XCH3">
        <f>Completed!XBP6</f>
        <v>0</v>
      </c>
      <c r="XCI3">
        <f>Completed!XBQ6</f>
        <v>0</v>
      </c>
      <c r="XCJ3">
        <f>Completed!XBR6</f>
        <v>0</v>
      </c>
      <c r="XCK3">
        <f>Completed!XBS6</f>
        <v>0</v>
      </c>
      <c r="XCL3">
        <f>Completed!XBT6</f>
        <v>0</v>
      </c>
      <c r="XCM3">
        <f>Completed!XBU6</f>
        <v>0</v>
      </c>
      <c r="XCN3">
        <f>Completed!XBV6</f>
        <v>0</v>
      </c>
      <c r="XCO3">
        <f>Completed!XBW6</f>
        <v>0</v>
      </c>
      <c r="XCP3">
        <f>Completed!XBX6</f>
        <v>0</v>
      </c>
      <c r="XCQ3">
        <f>Completed!XBY6</f>
        <v>0</v>
      </c>
      <c r="XCR3">
        <f>Completed!XBZ6</f>
        <v>0</v>
      </c>
      <c r="XCS3">
        <f>Completed!XCA6</f>
        <v>0</v>
      </c>
      <c r="XCT3">
        <f>Completed!XCB6</f>
        <v>0</v>
      </c>
      <c r="XCU3">
        <f>Completed!XCC6</f>
        <v>0</v>
      </c>
      <c r="XCV3">
        <f>Completed!XCD6</f>
        <v>0</v>
      </c>
      <c r="XCW3">
        <f>Completed!XCE6</f>
        <v>0</v>
      </c>
      <c r="XCX3">
        <f>Completed!XCF6</f>
        <v>0</v>
      </c>
      <c r="XCY3">
        <f>Completed!XCG6</f>
        <v>0</v>
      </c>
      <c r="XCZ3">
        <f>Completed!XCH6</f>
        <v>0</v>
      </c>
      <c r="XDA3">
        <f>Completed!XCI6</f>
        <v>0</v>
      </c>
      <c r="XDB3">
        <f>Completed!XCJ6</f>
        <v>0</v>
      </c>
      <c r="XDC3">
        <f>Completed!XCK6</f>
        <v>0</v>
      </c>
      <c r="XDD3">
        <f>Completed!XCL6</f>
        <v>0</v>
      </c>
      <c r="XDE3">
        <f>Completed!XCM6</f>
        <v>0</v>
      </c>
      <c r="XDF3">
        <f>Completed!XCN6</f>
        <v>0</v>
      </c>
      <c r="XDG3">
        <f>Completed!XCO6</f>
        <v>0</v>
      </c>
      <c r="XDH3">
        <f>Completed!XCP6</f>
        <v>0</v>
      </c>
      <c r="XDI3">
        <f>Completed!XCQ6</f>
        <v>0</v>
      </c>
      <c r="XDJ3">
        <f>Completed!XCR6</f>
        <v>0</v>
      </c>
      <c r="XDK3">
        <f>Completed!XCS6</f>
        <v>0</v>
      </c>
      <c r="XDL3">
        <f>Completed!XCT6</f>
        <v>0</v>
      </c>
      <c r="XDM3">
        <f>Completed!XCU6</f>
        <v>0</v>
      </c>
      <c r="XDN3">
        <f>Completed!XCV6</f>
        <v>0</v>
      </c>
      <c r="XDO3">
        <f>Completed!XCW6</f>
        <v>0</v>
      </c>
      <c r="XDP3">
        <f>Completed!XCX6</f>
        <v>0</v>
      </c>
      <c r="XDQ3">
        <f>Completed!XCY6</f>
        <v>0</v>
      </c>
      <c r="XDR3">
        <f>Completed!XCZ6</f>
        <v>0</v>
      </c>
      <c r="XDS3">
        <f>Completed!XDA6</f>
        <v>0</v>
      </c>
      <c r="XDT3">
        <f>Completed!XDB6</f>
        <v>0</v>
      </c>
      <c r="XDU3">
        <f>Completed!XDC6</f>
        <v>0</v>
      </c>
      <c r="XDV3">
        <f>Completed!XDD6</f>
        <v>0</v>
      </c>
      <c r="XDW3">
        <f>Completed!XDE6</f>
        <v>0</v>
      </c>
      <c r="XDX3">
        <f>Completed!XDF6</f>
        <v>0</v>
      </c>
      <c r="XDY3">
        <f>Completed!XDG6</f>
        <v>0</v>
      </c>
      <c r="XDZ3">
        <f>Completed!XDH6</f>
        <v>0</v>
      </c>
      <c r="XEA3">
        <f>Completed!XDI6</f>
        <v>0</v>
      </c>
      <c r="XEB3">
        <f>Completed!XDJ6</f>
        <v>0</v>
      </c>
      <c r="XEC3">
        <f>Completed!XDK6</f>
        <v>0</v>
      </c>
      <c r="XED3">
        <f>Completed!XDL6</f>
        <v>0</v>
      </c>
      <c r="XEE3">
        <f>Completed!XDM6</f>
        <v>0</v>
      </c>
      <c r="XEF3">
        <f>Completed!XDN6</f>
        <v>0</v>
      </c>
      <c r="XEG3">
        <f>Completed!XDO6</f>
        <v>0</v>
      </c>
      <c r="XEH3">
        <f>Completed!XDP6</f>
        <v>0</v>
      </c>
      <c r="XEI3">
        <f>Completed!XDQ6</f>
        <v>0</v>
      </c>
      <c r="XEJ3">
        <f>Completed!XDR6</f>
        <v>0</v>
      </c>
      <c r="XEK3">
        <f>Completed!XDS6</f>
        <v>0</v>
      </c>
      <c r="XEL3">
        <f>Completed!XDT6</f>
        <v>0</v>
      </c>
      <c r="XEM3">
        <f>Completed!XDU6</f>
        <v>0</v>
      </c>
      <c r="XEN3">
        <f>Completed!XDV6</f>
        <v>0</v>
      </c>
      <c r="XEO3">
        <f>Completed!XDW6</f>
        <v>0</v>
      </c>
      <c r="XEP3">
        <f>Completed!XDX6</f>
        <v>0</v>
      </c>
      <c r="XEQ3">
        <f>Completed!XDY6</f>
        <v>0</v>
      </c>
      <c r="XER3">
        <f>Completed!XDZ6</f>
        <v>0</v>
      </c>
      <c r="XES3">
        <f>Completed!XEA6</f>
        <v>0</v>
      </c>
      <c r="XET3">
        <f>Completed!XEB6</f>
        <v>0</v>
      </c>
      <c r="XEU3">
        <f>Completed!XEC6</f>
        <v>0</v>
      </c>
      <c r="XEV3">
        <f>Completed!XED6</f>
        <v>0</v>
      </c>
      <c r="XEW3">
        <f>Completed!XEE6</f>
        <v>0</v>
      </c>
      <c r="XEX3">
        <f>Completed!XEF6</f>
        <v>0</v>
      </c>
      <c r="XEY3">
        <f>Completed!XEG6</f>
        <v>0</v>
      </c>
      <c r="XEZ3">
        <f>Completed!XEH6</f>
        <v>0</v>
      </c>
      <c r="XFA3">
        <f>Completed!XEI6</f>
        <v>0</v>
      </c>
      <c r="XFB3">
        <f>Completed!XEJ6</f>
        <v>0</v>
      </c>
      <c r="XFC3">
        <f>Completed!XEK6</f>
        <v>0</v>
      </c>
      <c r="XFD3">
        <f>Completed!XEL6</f>
        <v>0</v>
      </c>
    </row>
    <row r="4" spans="1:16384" x14ac:dyDescent="0.25">
      <c r="A4" s="57">
        <f>Current!A13</f>
        <v>8</v>
      </c>
      <c r="B4" s="57" t="str">
        <f>Current!B13</f>
        <v xml:space="preserve">Villa Ticino West </v>
      </c>
      <c r="C4" s="57" t="str">
        <f>Current!C13</f>
        <v>495 N. Airport Wy.</v>
      </c>
      <c r="D4" s="57" t="str">
        <f>Current!D13</f>
        <v>198-160-06, 07, 08, &amp; 11, 198-170-01, 07, &amp; 08</v>
      </c>
      <c r="E4" s="57" t="str">
        <f>Current!E13</f>
        <v>R</v>
      </c>
      <c r="F4" s="58">
        <f>Current!F13</f>
        <v>41834</v>
      </c>
      <c r="G4" s="57" t="str">
        <f>Current!G13</f>
        <v>TSM-14-75-02</v>
      </c>
      <c r="H4" s="57" t="str">
        <f>Current!H13</f>
        <v xml:space="preserve">Subdivision map to modify the approved tentative subdivision map.  </v>
      </c>
      <c r="I4" s="57" t="str">
        <f>Current!I13</f>
        <v>Under Planning Review</v>
      </c>
      <c r="J4" s="57" t="str">
        <f>Current!J13</f>
        <v>Kang</v>
      </c>
      <c r="K4" s="57" t="str">
        <f>Current!K13</f>
        <v>A. Rossi, Inc., Toinette Rossi, 611 N. Main St., Manteca  CA 95337</v>
      </c>
      <c r="L4" t="str">
        <f>Current!L13</f>
        <v>Project routed 7/16; due back by 8/5; complete letter sent 8/14; project needs GPA and REZ-applicant resubmitted on 9/4; due back 9/25; gave applicant comments--waiting to work out issues with Fire Department and DA</v>
      </c>
      <c r="M4">
        <f>Current!M13</f>
        <v>0</v>
      </c>
      <c r="N4">
        <f>Current!N13</f>
        <v>0</v>
      </c>
      <c r="O4">
        <f>Current!O13</f>
        <v>0</v>
      </c>
      <c r="P4">
        <f>Current!P13</f>
        <v>0</v>
      </c>
      <c r="Q4">
        <f>Current!Q13</f>
        <v>0</v>
      </c>
      <c r="R4">
        <f>Current!R13</f>
        <v>0</v>
      </c>
      <c r="S4">
        <f>Current!S13</f>
        <v>0</v>
      </c>
      <c r="T4">
        <f>Current!T13</f>
        <v>0</v>
      </c>
      <c r="U4">
        <f>Current!U13</f>
        <v>0</v>
      </c>
      <c r="V4">
        <f>Current!V13</f>
        <v>0</v>
      </c>
      <c r="W4">
        <f>Current!W13</f>
        <v>0</v>
      </c>
      <c r="X4">
        <f>Current!X13</f>
        <v>0</v>
      </c>
      <c r="Y4">
        <f>Current!Y13</f>
        <v>0</v>
      </c>
      <c r="Z4">
        <f>Current!Z13</f>
        <v>0</v>
      </c>
      <c r="AA4">
        <f>Current!AA13</f>
        <v>0</v>
      </c>
      <c r="AB4">
        <f>Current!AB13</f>
        <v>0</v>
      </c>
      <c r="AC4">
        <f>Current!AC13</f>
        <v>0</v>
      </c>
      <c r="AD4">
        <f>Current!AD13</f>
        <v>0</v>
      </c>
      <c r="AE4">
        <f>Current!AE13</f>
        <v>0</v>
      </c>
      <c r="AF4">
        <f>Current!AF13</f>
        <v>0</v>
      </c>
      <c r="AG4">
        <f>Current!AG13</f>
        <v>0</v>
      </c>
      <c r="AH4">
        <f>Current!AH13</f>
        <v>0</v>
      </c>
      <c r="AI4">
        <f>Current!AI13</f>
        <v>0</v>
      </c>
      <c r="AJ4">
        <f>Current!AJ13</f>
        <v>0</v>
      </c>
      <c r="AK4">
        <f>Current!AK13</f>
        <v>0</v>
      </c>
      <c r="AL4">
        <f>Current!AL13</f>
        <v>0</v>
      </c>
      <c r="AM4">
        <f>Current!AM13</f>
        <v>0</v>
      </c>
      <c r="AN4">
        <f>Current!AN13</f>
        <v>0</v>
      </c>
      <c r="AO4">
        <f>Current!AO13</f>
        <v>0</v>
      </c>
      <c r="AP4">
        <f>Current!AP13</f>
        <v>0</v>
      </c>
      <c r="AQ4">
        <f>Current!AQ13</f>
        <v>0</v>
      </c>
      <c r="AR4">
        <f>Current!AR13</f>
        <v>0</v>
      </c>
      <c r="AS4">
        <f>Current!AS13</f>
        <v>0</v>
      </c>
      <c r="AT4">
        <f>Current!AT13</f>
        <v>0</v>
      </c>
      <c r="AU4">
        <f>Current!AU13</f>
        <v>0</v>
      </c>
      <c r="AV4">
        <f>Current!AV13</f>
        <v>0</v>
      </c>
      <c r="AW4">
        <f>Current!AW13</f>
        <v>0</v>
      </c>
      <c r="AX4">
        <f>Current!AX13</f>
        <v>0</v>
      </c>
      <c r="AY4">
        <f>Current!AY13</f>
        <v>0</v>
      </c>
      <c r="AZ4">
        <f>Current!AZ13</f>
        <v>0</v>
      </c>
      <c r="BA4">
        <f>Current!BA13</f>
        <v>0</v>
      </c>
      <c r="BB4">
        <f>Current!BB13</f>
        <v>0</v>
      </c>
      <c r="BC4">
        <f>Current!BC13</f>
        <v>0</v>
      </c>
      <c r="BD4">
        <f>Current!BD13</f>
        <v>0</v>
      </c>
      <c r="BE4">
        <f>Current!BE13</f>
        <v>0</v>
      </c>
      <c r="BF4">
        <f>Current!BF13</f>
        <v>0</v>
      </c>
      <c r="BG4">
        <f>Current!BG13</f>
        <v>0</v>
      </c>
      <c r="BH4">
        <f>Current!BH13</f>
        <v>0</v>
      </c>
      <c r="BI4">
        <f>Current!BI13</f>
        <v>0</v>
      </c>
      <c r="BJ4">
        <f>Current!BJ13</f>
        <v>0</v>
      </c>
      <c r="BK4">
        <f>Current!BK13</f>
        <v>0</v>
      </c>
      <c r="BL4">
        <f>Current!BL13</f>
        <v>0</v>
      </c>
      <c r="BM4">
        <f>Current!BM13</f>
        <v>0</v>
      </c>
      <c r="BN4">
        <f>Current!BN13</f>
        <v>0</v>
      </c>
      <c r="BO4">
        <f>Current!BO13</f>
        <v>0</v>
      </c>
      <c r="BP4">
        <f>Current!BP13</f>
        <v>0</v>
      </c>
      <c r="BQ4">
        <f>Current!BQ13</f>
        <v>0</v>
      </c>
      <c r="BR4">
        <f>Current!BR13</f>
        <v>0</v>
      </c>
      <c r="BS4">
        <f>Current!BS13</f>
        <v>0</v>
      </c>
      <c r="BT4">
        <f>Current!BT13</f>
        <v>0</v>
      </c>
      <c r="BU4">
        <f>Current!BU13</f>
        <v>0</v>
      </c>
      <c r="BV4">
        <f>Current!BV13</f>
        <v>0</v>
      </c>
      <c r="BW4">
        <f>Current!BW13</f>
        <v>0</v>
      </c>
      <c r="BX4">
        <f>Current!BX13</f>
        <v>0</v>
      </c>
      <c r="BY4">
        <f>Current!BY13</f>
        <v>0</v>
      </c>
      <c r="BZ4">
        <f>Current!BZ13</f>
        <v>0</v>
      </c>
      <c r="CA4">
        <f>Current!CA13</f>
        <v>0</v>
      </c>
      <c r="CB4">
        <f>Current!CB13</f>
        <v>0</v>
      </c>
      <c r="CC4">
        <f>Current!CC13</f>
        <v>0</v>
      </c>
      <c r="CD4">
        <f>Current!CD13</f>
        <v>0</v>
      </c>
      <c r="CE4">
        <f>Current!CE13</f>
        <v>0</v>
      </c>
      <c r="CF4">
        <f>Current!CF13</f>
        <v>0</v>
      </c>
      <c r="CG4">
        <f>Current!CG13</f>
        <v>0</v>
      </c>
      <c r="CH4">
        <f>Current!CH13</f>
        <v>0</v>
      </c>
      <c r="CI4">
        <f>Current!CI13</f>
        <v>0</v>
      </c>
      <c r="CJ4">
        <f>Current!CJ13</f>
        <v>0</v>
      </c>
      <c r="CK4">
        <f>Current!CK13</f>
        <v>0</v>
      </c>
      <c r="CL4">
        <f>Current!CL13</f>
        <v>0</v>
      </c>
      <c r="CM4">
        <f>Current!CM13</f>
        <v>0</v>
      </c>
      <c r="CN4">
        <f>Current!CN13</f>
        <v>0</v>
      </c>
      <c r="CO4">
        <f>Current!CO13</f>
        <v>0</v>
      </c>
      <c r="CP4">
        <f>Current!CP13</f>
        <v>0</v>
      </c>
      <c r="CQ4">
        <f>Current!CQ13</f>
        <v>0</v>
      </c>
      <c r="CR4">
        <f>Current!CR13</f>
        <v>0</v>
      </c>
      <c r="CS4">
        <f>Current!CS13</f>
        <v>0</v>
      </c>
      <c r="CT4">
        <f>Current!CT13</f>
        <v>0</v>
      </c>
      <c r="CU4">
        <f>Current!CU13</f>
        <v>0</v>
      </c>
      <c r="CV4">
        <f>Current!CV13</f>
        <v>0</v>
      </c>
      <c r="CW4">
        <f>Current!CW13</f>
        <v>0</v>
      </c>
      <c r="CX4">
        <f>Current!CX13</f>
        <v>0</v>
      </c>
      <c r="CY4">
        <f>Current!CY13</f>
        <v>0</v>
      </c>
      <c r="CZ4">
        <f>Current!CZ13</f>
        <v>0</v>
      </c>
      <c r="DA4">
        <f>Current!DA13</f>
        <v>0</v>
      </c>
      <c r="DB4">
        <f>Current!DB13</f>
        <v>0</v>
      </c>
      <c r="DC4">
        <f>Current!DC13</f>
        <v>0</v>
      </c>
      <c r="DD4">
        <f>Current!DD13</f>
        <v>0</v>
      </c>
      <c r="DE4">
        <f>Current!DE13</f>
        <v>0</v>
      </c>
      <c r="DF4">
        <f>Current!DF13</f>
        <v>0</v>
      </c>
      <c r="DG4">
        <f>Current!DG13</f>
        <v>0</v>
      </c>
      <c r="DH4">
        <f>Current!DH13</f>
        <v>0</v>
      </c>
      <c r="DI4">
        <f>Current!DI13</f>
        <v>0</v>
      </c>
      <c r="DJ4">
        <f>Current!DJ13</f>
        <v>0</v>
      </c>
      <c r="DK4">
        <f>Current!DK13</f>
        <v>0</v>
      </c>
      <c r="DL4">
        <f>Current!DL13</f>
        <v>0</v>
      </c>
      <c r="DM4">
        <f>Current!DM13</f>
        <v>0</v>
      </c>
      <c r="DN4">
        <f>Current!DN13</f>
        <v>0</v>
      </c>
      <c r="DO4">
        <f>Current!DO13</f>
        <v>0</v>
      </c>
      <c r="DP4">
        <f>Current!DP13</f>
        <v>0</v>
      </c>
      <c r="DQ4">
        <f>Current!DQ13</f>
        <v>0</v>
      </c>
      <c r="DR4">
        <f>Current!DR13</f>
        <v>0</v>
      </c>
      <c r="DS4">
        <f>Current!DS13</f>
        <v>0</v>
      </c>
      <c r="DT4">
        <f>Current!DT13</f>
        <v>0</v>
      </c>
      <c r="DU4">
        <f>Current!DU13</f>
        <v>0</v>
      </c>
      <c r="DV4">
        <f>Current!DV13</f>
        <v>0</v>
      </c>
      <c r="DW4">
        <f>Current!DW13</f>
        <v>0</v>
      </c>
      <c r="DX4">
        <f>Current!DX13</f>
        <v>0</v>
      </c>
      <c r="DY4">
        <f>Current!DY13</f>
        <v>0</v>
      </c>
      <c r="DZ4">
        <f>Current!DZ13</f>
        <v>0</v>
      </c>
      <c r="EA4">
        <f>Current!EA13</f>
        <v>0</v>
      </c>
      <c r="EB4">
        <f>Current!EB13</f>
        <v>0</v>
      </c>
      <c r="EC4">
        <f>Current!EC13</f>
        <v>0</v>
      </c>
      <c r="ED4">
        <f>Current!ED13</f>
        <v>0</v>
      </c>
      <c r="EE4">
        <f>Current!EE13</f>
        <v>0</v>
      </c>
      <c r="EF4">
        <f>Current!EF13</f>
        <v>0</v>
      </c>
      <c r="EG4">
        <f>Current!EG13</f>
        <v>0</v>
      </c>
      <c r="EH4">
        <f>Current!EH13</f>
        <v>0</v>
      </c>
      <c r="EI4">
        <f>Current!EI13</f>
        <v>0</v>
      </c>
      <c r="EJ4">
        <f>Current!EJ13</f>
        <v>0</v>
      </c>
      <c r="EK4">
        <f>Current!EK13</f>
        <v>0</v>
      </c>
      <c r="EL4">
        <f>Current!EL13</f>
        <v>0</v>
      </c>
      <c r="EM4">
        <f>Current!EM13</f>
        <v>0</v>
      </c>
      <c r="EN4">
        <f>Current!EN13</f>
        <v>0</v>
      </c>
      <c r="EO4">
        <f>Current!EO13</f>
        <v>0</v>
      </c>
      <c r="EP4">
        <f>Current!EP13</f>
        <v>0</v>
      </c>
      <c r="EQ4">
        <f>Current!EQ13</f>
        <v>0</v>
      </c>
      <c r="ER4">
        <f>Current!ER13</f>
        <v>0</v>
      </c>
      <c r="ES4">
        <f>Current!ES13</f>
        <v>0</v>
      </c>
      <c r="ET4">
        <f>Current!ET13</f>
        <v>0</v>
      </c>
      <c r="EU4">
        <f>Current!EU13</f>
        <v>0</v>
      </c>
      <c r="EV4">
        <f>Current!EV13</f>
        <v>0</v>
      </c>
      <c r="EW4">
        <f>Current!EW13</f>
        <v>0</v>
      </c>
      <c r="EX4">
        <f>Current!EX13</f>
        <v>0</v>
      </c>
      <c r="EY4">
        <f>Current!EY13</f>
        <v>0</v>
      </c>
      <c r="EZ4">
        <f>Current!EZ13</f>
        <v>0</v>
      </c>
      <c r="FA4">
        <f>Current!FA13</f>
        <v>0</v>
      </c>
      <c r="FB4">
        <f>Current!FB13</f>
        <v>0</v>
      </c>
      <c r="FC4">
        <f>Current!FC13</f>
        <v>0</v>
      </c>
      <c r="FD4">
        <f>Current!FD13</f>
        <v>0</v>
      </c>
      <c r="FE4">
        <f>Current!FE13</f>
        <v>0</v>
      </c>
      <c r="FF4">
        <f>Current!FF13</f>
        <v>0</v>
      </c>
      <c r="FG4">
        <f>Current!FG13</f>
        <v>0</v>
      </c>
      <c r="FH4">
        <f>Current!FH13</f>
        <v>0</v>
      </c>
      <c r="FI4">
        <f>Current!FI13</f>
        <v>0</v>
      </c>
      <c r="FJ4">
        <f>Current!FJ13</f>
        <v>0</v>
      </c>
      <c r="FK4">
        <f>Current!FK13</f>
        <v>0</v>
      </c>
      <c r="FL4">
        <f>Current!FL13</f>
        <v>0</v>
      </c>
      <c r="FM4">
        <f>Current!FM13</f>
        <v>0</v>
      </c>
      <c r="FN4">
        <f>Current!FN13</f>
        <v>0</v>
      </c>
      <c r="FO4">
        <f>Current!FO13</f>
        <v>0</v>
      </c>
      <c r="FP4">
        <f>Current!FP13</f>
        <v>0</v>
      </c>
      <c r="FQ4">
        <f>Current!FQ13</f>
        <v>0</v>
      </c>
      <c r="FR4">
        <f>Current!FR13</f>
        <v>0</v>
      </c>
      <c r="FS4">
        <f>Current!FS13</f>
        <v>0</v>
      </c>
      <c r="FT4">
        <f>Current!FT13</f>
        <v>0</v>
      </c>
      <c r="FU4">
        <f>Current!FU13</f>
        <v>0</v>
      </c>
      <c r="FV4">
        <f>Current!FV13</f>
        <v>0</v>
      </c>
      <c r="FW4">
        <f>Current!FW13</f>
        <v>0</v>
      </c>
      <c r="FX4">
        <f>Current!FX13</f>
        <v>0</v>
      </c>
      <c r="FY4">
        <f>Current!FY13</f>
        <v>0</v>
      </c>
      <c r="FZ4">
        <f>Current!FZ13</f>
        <v>0</v>
      </c>
      <c r="GA4">
        <f>Current!GA13</f>
        <v>0</v>
      </c>
      <c r="GB4">
        <f>Current!GB13</f>
        <v>0</v>
      </c>
      <c r="GC4">
        <f>Current!GC13</f>
        <v>0</v>
      </c>
      <c r="GD4">
        <f>Current!GD13</f>
        <v>0</v>
      </c>
      <c r="GE4">
        <f>Current!GE13</f>
        <v>0</v>
      </c>
      <c r="GF4">
        <f>Current!GF13</f>
        <v>0</v>
      </c>
      <c r="GG4">
        <f>Current!GG13</f>
        <v>0</v>
      </c>
      <c r="GH4">
        <f>Current!GH13</f>
        <v>0</v>
      </c>
      <c r="GI4">
        <f>Current!GI13</f>
        <v>0</v>
      </c>
      <c r="GJ4">
        <f>Current!GJ13</f>
        <v>0</v>
      </c>
      <c r="GK4">
        <f>Current!GK13</f>
        <v>0</v>
      </c>
      <c r="GL4">
        <f>Current!GL13</f>
        <v>0</v>
      </c>
      <c r="GM4">
        <f>Current!GM13</f>
        <v>0</v>
      </c>
      <c r="GN4">
        <f>Current!GN13</f>
        <v>0</v>
      </c>
      <c r="GO4">
        <f>Current!GO13</f>
        <v>0</v>
      </c>
      <c r="GP4">
        <f>Current!GP13</f>
        <v>0</v>
      </c>
      <c r="GQ4">
        <f>Current!GQ13</f>
        <v>0</v>
      </c>
      <c r="GR4">
        <f>Current!GR13</f>
        <v>0</v>
      </c>
      <c r="GS4">
        <f>Current!GS13</f>
        <v>0</v>
      </c>
      <c r="GT4">
        <f>Current!GT13</f>
        <v>0</v>
      </c>
      <c r="GU4">
        <f>Current!GU13</f>
        <v>0</v>
      </c>
      <c r="GV4">
        <f>Current!GV13</f>
        <v>0</v>
      </c>
      <c r="GW4">
        <f>Current!GW13</f>
        <v>0</v>
      </c>
      <c r="GX4">
        <f>Current!GX13</f>
        <v>0</v>
      </c>
      <c r="GY4">
        <f>Current!GY13</f>
        <v>0</v>
      </c>
      <c r="GZ4">
        <f>Current!GZ13</f>
        <v>0</v>
      </c>
      <c r="HA4">
        <f>Current!HA13</f>
        <v>0</v>
      </c>
      <c r="HB4">
        <f>Current!HB13</f>
        <v>0</v>
      </c>
      <c r="HC4">
        <f>Current!HC13</f>
        <v>0</v>
      </c>
      <c r="HD4">
        <f>Current!HD13</f>
        <v>0</v>
      </c>
      <c r="HE4">
        <f>Current!HE13</f>
        <v>0</v>
      </c>
      <c r="HF4">
        <f>Current!HF13</f>
        <v>0</v>
      </c>
      <c r="HG4">
        <f>Current!HG13</f>
        <v>0</v>
      </c>
      <c r="HH4">
        <f>Current!HH13</f>
        <v>0</v>
      </c>
      <c r="HI4">
        <f>Current!HI13</f>
        <v>0</v>
      </c>
      <c r="HJ4">
        <f>Current!HJ13</f>
        <v>0</v>
      </c>
      <c r="HK4">
        <f>Current!HK13</f>
        <v>0</v>
      </c>
      <c r="HL4">
        <f>Current!HL13</f>
        <v>0</v>
      </c>
      <c r="HM4">
        <f>Current!HM13</f>
        <v>0</v>
      </c>
      <c r="HN4">
        <f>Current!HN13</f>
        <v>0</v>
      </c>
      <c r="HO4">
        <f>Current!HO13</f>
        <v>0</v>
      </c>
      <c r="HP4">
        <f>Current!HP13</f>
        <v>0</v>
      </c>
      <c r="HQ4">
        <f>Current!HQ13</f>
        <v>0</v>
      </c>
      <c r="HR4">
        <f>Current!HR13</f>
        <v>0</v>
      </c>
      <c r="HS4">
        <f>Current!HS13</f>
        <v>0</v>
      </c>
      <c r="HT4">
        <f>Current!HT13</f>
        <v>0</v>
      </c>
      <c r="HU4">
        <f>Current!HU13</f>
        <v>0</v>
      </c>
      <c r="HV4">
        <f>Current!HV13</f>
        <v>0</v>
      </c>
      <c r="HW4">
        <f>Current!HW13</f>
        <v>0</v>
      </c>
      <c r="HX4">
        <f>Current!HX13</f>
        <v>0</v>
      </c>
      <c r="HY4">
        <f>Current!HY13</f>
        <v>0</v>
      </c>
      <c r="HZ4">
        <f>Current!HZ13</f>
        <v>0</v>
      </c>
      <c r="IA4">
        <f>Current!IA13</f>
        <v>0</v>
      </c>
      <c r="IB4">
        <f>Current!IB13</f>
        <v>0</v>
      </c>
      <c r="IC4">
        <f>Current!IC13</f>
        <v>0</v>
      </c>
      <c r="ID4">
        <f>Current!ID13</f>
        <v>0</v>
      </c>
      <c r="IE4">
        <f>Current!IE13</f>
        <v>0</v>
      </c>
      <c r="IF4">
        <f>Current!IF13</f>
        <v>0</v>
      </c>
      <c r="IG4">
        <f>Current!IG13</f>
        <v>0</v>
      </c>
      <c r="IH4">
        <f>Current!IH13</f>
        <v>0</v>
      </c>
      <c r="II4">
        <f>Current!II13</f>
        <v>0</v>
      </c>
      <c r="IJ4">
        <f>Current!IJ13</f>
        <v>0</v>
      </c>
      <c r="IK4">
        <f>Current!IK13</f>
        <v>0</v>
      </c>
      <c r="IL4">
        <f>Current!IL13</f>
        <v>0</v>
      </c>
      <c r="IM4">
        <f>Current!IM13</f>
        <v>0</v>
      </c>
      <c r="IN4">
        <f>Current!IN13</f>
        <v>0</v>
      </c>
      <c r="IO4">
        <f>Current!IO13</f>
        <v>0</v>
      </c>
      <c r="IP4">
        <f>Current!IP13</f>
        <v>0</v>
      </c>
      <c r="IQ4">
        <f>Current!IQ13</f>
        <v>0</v>
      </c>
      <c r="IR4">
        <f>Current!IR13</f>
        <v>0</v>
      </c>
      <c r="IS4">
        <f>Current!IS13</f>
        <v>0</v>
      </c>
      <c r="IT4">
        <f>Current!IT13</f>
        <v>0</v>
      </c>
      <c r="IU4">
        <f>Current!IU13</f>
        <v>0</v>
      </c>
      <c r="IV4">
        <f>Current!IV13</f>
        <v>0</v>
      </c>
      <c r="IW4">
        <f>Current!IW13</f>
        <v>0</v>
      </c>
      <c r="IX4">
        <f>Current!IX13</f>
        <v>0</v>
      </c>
      <c r="IY4">
        <f>Current!IY13</f>
        <v>0</v>
      </c>
      <c r="IZ4">
        <f>Current!IZ13</f>
        <v>0</v>
      </c>
      <c r="JA4">
        <f>Current!JA13</f>
        <v>0</v>
      </c>
      <c r="JB4">
        <f>Current!JB13</f>
        <v>0</v>
      </c>
      <c r="JC4">
        <f>Current!JC13</f>
        <v>0</v>
      </c>
      <c r="JD4">
        <f>Current!JD13</f>
        <v>0</v>
      </c>
      <c r="JE4">
        <f>Current!JE13</f>
        <v>0</v>
      </c>
      <c r="JF4">
        <f>Current!JF13</f>
        <v>0</v>
      </c>
      <c r="JG4">
        <f>Current!JG13</f>
        <v>0</v>
      </c>
      <c r="JH4">
        <f>Current!JH13</f>
        <v>0</v>
      </c>
      <c r="JI4">
        <f>Current!JI13</f>
        <v>0</v>
      </c>
      <c r="JJ4">
        <f>Current!JJ13</f>
        <v>0</v>
      </c>
      <c r="JK4">
        <f>Current!JK13</f>
        <v>0</v>
      </c>
      <c r="JL4">
        <f>Current!JL13</f>
        <v>0</v>
      </c>
      <c r="JM4">
        <f>Current!JM13</f>
        <v>0</v>
      </c>
      <c r="JN4">
        <f>Current!JN13</f>
        <v>0</v>
      </c>
      <c r="JO4">
        <f>Current!JO13</f>
        <v>0</v>
      </c>
      <c r="JP4">
        <f>Current!JP13</f>
        <v>0</v>
      </c>
      <c r="JQ4">
        <f>Current!JQ13</f>
        <v>0</v>
      </c>
      <c r="JR4">
        <f>Current!JR13</f>
        <v>0</v>
      </c>
      <c r="JS4">
        <f>Current!JS13</f>
        <v>0</v>
      </c>
      <c r="JT4">
        <f>Current!JT13</f>
        <v>0</v>
      </c>
      <c r="JU4">
        <f>Current!JU13</f>
        <v>0</v>
      </c>
      <c r="JV4">
        <f>Current!JV13</f>
        <v>0</v>
      </c>
      <c r="JW4">
        <f>Current!JW13</f>
        <v>0</v>
      </c>
      <c r="JX4">
        <f>Current!JX13</f>
        <v>0</v>
      </c>
      <c r="JY4">
        <f>Current!JY13</f>
        <v>0</v>
      </c>
      <c r="JZ4">
        <f>Current!JZ13</f>
        <v>0</v>
      </c>
      <c r="KA4">
        <f>Current!KA13</f>
        <v>0</v>
      </c>
      <c r="KB4">
        <f>Current!KB13</f>
        <v>0</v>
      </c>
      <c r="KC4">
        <f>Current!KC13</f>
        <v>0</v>
      </c>
      <c r="KD4">
        <f>Current!KD13</f>
        <v>0</v>
      </c>
      <c r="KE4">
        <f>Current!KE13</f>
        <v>0</v>
      </c>
      <c r="KF4">
        <f>Current!KF13</f>
        <v>0</v>
      </c>
      <c r="KG4">
        <f>Current!KG13</f>
        <v>0</v>
      </c>
      <c r="KH4">
        <f>Current!KH13</f>
        <v>0</v>
      </c>
      <c r="KI4">
        <f>Current!KI13</f>
        <v>0</v>
      </c>
      <c r="KJ4">
        <f>Current!KJ13</f>
        <v>0</v>
      </c>
      <c r="KK4">
        <f>Current!KK13</f>
        <v>0</v>
      </c>
      <c r="KL4">
        <f>Current!KL13</f>
        <v>0</v>
      </c>
      <c r="KM4">
        <f>Current!KM13</f>
        <v>0</v>
      </c>
      <c r="KN4">
        <f>Current!KN13</f>
        <v>0</v>
      </c>
      <c r="KO4">
        <f>Current!KO13</f>
        <v>0</v>
      </c>
      <c r="KP4">
        <f>Current!KP13</f>
        <v>0</v>
      </c>
      <c r="KQ4">
        <f>Current!KQ13</f>
        <v>0</v>
      </c>
      <c r="KR4">
        <f>Current!KR13</f>
        <v>0</v>
      </c>
      <c r="KS4">
        <f>Current!KS13</f>
        <v>0</v>
      </c>
      <c r="KT4">
        <f>Current!KT13</f>
        <v>0</v>
      </c>
      <c r="KU4">
        <f>Current!KU13</f>
        <v>0</v>
      </c>
      <c r="KV4">
        <f>Current!KV13</f>
        <v>0</v>
      </c>
      <c r="KW4">
        <f>Current!KW13</f>
        <v>0</v>
      </c>
      <c r="KX4">
        <f>Current!KX13</f>
        <v>0</v>
      </c>
      <c r="KY4">
        <f>Current!KY13</f>
        <v>0</v>
      </c>
      <c r="KZ4">
        <f>Current!KZ13</f>
        <v>0</v>
      </c>
      <c r="LA4">
        <f>Current!LA13</f>
        <v>0</v>
      </c>
      <c r="LB4">
        <f>Current!LB13</f>
        <v>0</v>
      </c>
      <c r="LC4">
        <f>Current!LC13</f>
        <v>0</v>
      </c>
      <c r="LD4">
        <f>Current!LD13</f>
        <v>0</v>
      </c>
      <c r="LE4">
        <f>Current!LE13</f>
        <v>0</v>
      </c>
      <c r="LF4">
        <f>Current!LF13</f>
        <v>0</v>
      </c>
      <c r="LG4">
        <f>Current!LG13</f>
        <v>0</v>
      </c>
      <c r="LH4">
        <f>Current!LH13</f>
        <v>0</v>
      </c>
      <c r="LI4">
        <f>Current!LI13</f>
        <v>0</v>
      </c>
      <c r="LJ4">
        <f>Current!LJ13</f>
        <v>0</v>
      </c>
      <c r="LK4">
        <f>Current!LK13</f>
        <v>0</v>
      </c>
      <c r="LL4">
        <f>Current!LL13</f>
        <v>0</v>
      </c>
      <c r="LM4">
        <f>Current!LM13</f>
        <v>0</v>
      </c>
      <c r="LN4">
        <f>Current!LN13</f>
        <v>0</v>
      </c>
      <c r="LO4">
        <f>Current!LO13</f>
        <v>0</v>
      </c>
      <c r="LP4">
        <f>Current!LP13</f>
        <v>0</v>
      </c>
      <c r="LQ4">
        <f>Current!LQ13</f>
        <v>0</v>
      </c>
      <c r="LR4">
        <f>Current!LR13</f>
        <v>0</v>
      </c>
      <c r="LS4">
        <f>Current!LS13</f>
        <v>0</v>
      </c>
      <c r="LT4">
        <f>Current!LT13</f>
        <v>0</v>
      </c>
      <c r="LU4">
        <f>Current!LU13</f>
        <v>0</v>
      </c>
      <c r="LV4">
        <f>Current!LV13</f>
        <v>0</v>
      </c>
      <c r="LW4">
        <f>Current!LW13</f>
        <v>0</v>
      </c>
      <c r="LX4">
        <f>Current!LX13</f>
        <v>0</v>
      </c>
      <c r="LY4">
        <f>Current!LY13</f>
        <v>0</v>
      </c>
      <c r="LZ4">
        <f>Current!LZ13</f>
        <v>0</v>
      </c>
      <c r="MA4">
        <f>Current!MA13</f>
        <v>0</v>
      </c>
      <c r="MB4">
        <f>Current!MB13</f>
        <v>0</v>
      </c>
      <c r="MC4">
        <f>Current!MC13</f>
        <v>0</v>
      </c>
      <c r="MD4">
        <f>Current!MD13</f>
        <v>0</v>
      </c>
      <c r="ME4">
        <f>Current!ME13</f>
        <v>0</v>
      </c>
      <c r="MF4">
        <f>Current!MF13</f>
        <v>0</v>
      </c>
      <c r="MG4">
        <f>Current!MG13</f>
        <v>0</v>
      </c>
      <c r="MH4">
        <f>Current!MH13</f>
        <v>0</v>
      </c>
      <c r="MI4">
        <f>Current!MI13</f>
        <v>0</v>
      </c>
      <c r="MJ4">
        <f>Current!MJ13</f>
        <v>0</v>
      </c>
      <c r="MK4">
        <f>Current!MK13</f>
        <v>0</v>
      </c>
      <c r="ML4">
        <f>Current!ML13</f>
        <v>0</v>
      </c>
      <c r="MM4">
        <f>Current!MM13</f>
        <v>0</v>
      </c>
      <c r="MN4">
        <f>Current!MN13</f>
        <v>0</v>
      </c>
      <c r="MO4">
        <f>Current!MO13</f>
        <v>0</v>
      </c>
      <c r="MP4">
        <f>Current!MP13</f>
        <v>0</v>
      </c>
      <c r="MQ4">
        <f>Current!MQ13</f>
        <v>0</v>
      </c>
      <c r="MR4">
        <f>Current!MR13</f>
        <v>0</v>
      </c>
      <c r="MS4">
        <f>Current!MS13</f>
        <v>0</v>
      </c>
      <c r="MT4">
        <f>Current!MT13</f>
        <v>0</v>
      </c>
      <c r="MU4">
        <f>Current!MU13</f>
        <v>0</v>
      </c>
      <c r="MV4">
        <f>Current!MV13</f>
        <v>0</v>
      </c>
      <c r="MW4">
        <f>Current!MW13</f>
        <v>0</v>
      </c>
      <c r="MX4">
        <f>Current!MX13</f>
        <v>0</v>
      </c>
      <c r="MY4">
        <f>Current!MY13</f>
        <v>0</v>
      </c>
      <c r="MZ4">
        <f>Current!MZ13</f>
        <v>0</v>
      </c>
      <c r="NA4">
        <f>Current!NA13</f>
        <v>0</v>
      </c>
      <c r="NB4">
        <f>Current!NB13</f>
        <v>0</v>
      </c>
      <c r="NC4">
        <f>Current!NC13</f>
        <v>0</v>
      </c>
      <c r="ND4">
        <f>Current!ND13</f>
        <v>0</v>
      </c>
      <c r="NE4">
        <f>Current!NE13</f>
        <v>0</v>
      </c>
      <c r="NF4">
        <f>Current!NF13</f>
        <v>0</v>
      </c>
      <c r="NG4">
        <f>Current!NG13</f>
        <v>0</v>
      </c>
      <c r="NH4">
        <f>Current!NH13</f>
        <v>0</v>
      </c>
      <c r="NI4">
        <f>Current!NI13</f>
        <v>0</v>
      </c>
      <c r="NJ4">
        <f>Current!NJ13</f>
        <v>0</v>
      </c>
      <c r="NK4">
        <f>Current!NK13</f>
        <v>0</v>
      </c>
      <c r="NL4">
        <f>Current!NL13</f>
        <v>0</v>
      </c>
      <c r="NM4">
        <f>Current!NM13</f>
        <v>0</v>
      </c>
      <c r="NN4">
        <f>Current!NN13</f>
        <v>0</v>
      </c>
      <c r="NO4">
        <f>Current!NO13</f>
        <v>0</v>
      </c>
      <c r="NP4">
        <f>Current!NP13</f>
        <v>0</v>
      </c>
      <c r="NQ4">
        <f>Current!NQ13</f>
        <v>0</v>
      </c>
      <c r="NR4">
        <f>Current!NR13</f>
        <v>0</v>
      </c>
      <c r="NS4">
        <f>Current!NS13</f>
        <v>0</v>
      </c>
      <c r="NT4">
        <f>Current!NT13</f>
        <v>0</v>
      </c>
      <c r="NU4">
        <f>Current!NU13</f>
        <v>0</v>
      </c>
      <c r="NV4">
        <f>Current!NV13</f>
        <v>0</v>
      </c>
      <c r="NW4">
        <f>Current!NW13</f>
        <v>0</v>
      </c>
      <c r="NX4">
        <f>Current!NX13</f>
        <v>0</v>
      </c>
      <c r="NY4">
        <f>Current!NY13</f>
        <v>0</v>
      </c>
      <c r="NZ4">
        <f>Current!NZ13</f>
        <v>0</v>
      </c>
      <c r="OA4">
        <f>Current!OA13</f>
        <v>0</v>
      </c>
      <c r="OB4">
        <f>Current!OB13</f>
        <v>0</v>
      </c>
      <c r="OC4">
        <f>Current!OC13</f>
        <v>0</v>
      </c>
      <c r="OD4">
        <f>Current!OD13</f>
        <v>0</v>
      </c>
      <c r="OE4">
        <f>Current!OE13</f>
        <v>0</v>
      </c>
      <c r="OF4">
        <f>Current!OF13</f>
        <v>0</v>
      </c>
      <c r="OG4">
        <f>Current!OG13</f>
        <v>0</v>
      </c>
      <c r="OH4">
        <f>Current!OH13</f>
        <v>0</v>
      </c>
      <c r="OI4">
        <f>Current!OI13</f>
        <v>0</v>
      </c>
      <c r="OJ4">
        <f>Current!OJ13</f>
        <v>0</v>
      </c>
      <c r="OK4">
        <f>Current!OK13</f>
        <v>0</v>
      </c>
      <c r="OL4">
        <f>Current!OL13</f>
        <v>0</v>
      </c>
      <c r="OM4">
        <f>Current!OM13</f>
        <v>0</v>
      </c>
      <c r="ON4">
        <f>Current!ON13</f>
        <v>0</v>
      </c>
      <c r="OO4">
        <f>Current!OO13</f>
        <v>0</v>
      </c>
      <c r="OP4">
        <f>Current!OP13</f>
        <v>0</v>
      </c>
      <c r="OQ4">
        <f>Current!OQ13</f>
        <v>0</v>
      </c>
      <c r="OR4">
        <f>Current!OR13</f>
        <v>0</v>
      </c>
      <c r="OS4">
        <f>Current!OS13</f>
        <v>0</v>
      </c>
      <c r="OT4">
        <f>Current!OT13</f>
        <v>0</v>
      </c>
      <c r="OU4">
        <f>Current!OU13</f>
        <v>0</v>
      </c>
      <c r="OV4">
        <f>Current!OV13</f>
        <v>0</v>
      </c>
      <c r="OW4">
        <f>Current!OW13</f>
        <v>0</v>
      </c>
      <c r="OX4">
        <f>Current!OX13</f>
        <v>0</v>
      </c>
      <c r="OY4">
        <f>Current!OY13</f>
        <v>0</v>
      </c>
      <c r="OZ4">
        <f>Current!OZ13</f>
        <v>0</v>
      </c>
      <c r="PA4">
        <f>Current!PA13</f>
        <v>0</v>
      </c>
      <c r="PB4">
        <f>Current!PB13</f>
        <v>0</v>
      </c>
      <c r="PC4">
        <f>Current!PC13</f>
        <v>0</v>
      </c>
      <c r="PD4">
        <f>Current!PD13</f>
        <v>0</v>
      </c>
      <c r="PE4">
        <f>Current!PE13</f>
        <v>0</v>
      </c>
      <c r="PF4">
        <f>Current!PF13</f>
        <v>0</v>
      </c>
      <c r="PG4">
        <f>Current!PG13</f>
        <v>0</v>
      </c>
      <c r="PH4">
        <f>Current!PH13</f>
        <v>0</v>
      </c>
      <c r="PI4">
        <f>Current!PI13</f>
        <v>0</v>
      </c>
      <c r="PJ4">
        <f>Current!PJ13</f>
        <v>0</v>
      </c>
      <c r="PK4">
        <f>Current!PK13</f>
        <v>0</v>
      </c>
      <c r="PL4">
        <f>Current!PL13</f>
        <v>0</v>
      </c>
      <c r="PM4">
        <f>Current!PM13</f>
        <v>0</v>
      </c>
      <c r="PN4">
        <f>Current!PN13</f>
        <v>0</v>
      </c>
      <c r="PO4">
        <f>Current!PO13</f>
        <v>0</v>
      </c>
      <c r="PP4">
        <f>Current!PP13</f>
        <v>0</v>
      </c>
      <c r="PQ4">
        <f>Current!PQ13</f>
        <v>0</v>
      </c>
      <c r="PR4">
        <f>Current!PR13</f>
        <v>0</v>
      </c>
      <c r="PS4">
        <f>Current!PS13</f>
        <v>0</v>
      </c>
      <c r="PT4">
        <f>Current!PT13</f>
        <v>0</v>
      </c>
      <c r="PU4">
        <f>Current!PU13</f>
        <v>0</v>
      </c>
      <c r="PV4">
        <f>Current!PV13</f>
        <v>0</v>
      </c>
      <c r="PW4">
        <f>Current!PW13</f>
        <v>0</v>
      </c>
      <c r="PX4">
        <f>Current!PX13</f>
        <v>0</v>
      </c>
      <c r="PY4">
        <f>Current!PY13</f>
        <v>0</v>
      </c>
      <c r="PZ4">
        <f>Current!PZ13</f>
        <v>0</v>
      </c>
      <c r="QA4">
        <f>Current!QA13</f>
        <v>0</v>
      </c>
      <c r="QB4">
        <f>Current!QB13</f>
        <v>0</v>
      </c>
      <c r="QC4">
        <f>Current!QC13</f>
        <v>0</v>
      </c>
      <c r="QD4">
        <f>Current!QD13</f>
        <v>0</v>
      </c>
      <c r="QE4">
        <f>Current!QE13</f>
        <v>0</v>
      </c>
      <c r="QF4">
        <f>Current!QF13</f>
        <v>0</v>
      </c>
      <c r="QG4">
        <f>Current!QG13</f>
        <v>0</v>
      </c>
      <c r="QH4">
        <f>Current!QH13</f>
        <v>0</v>
      </c>
      <c r="QI4">
        <f>Current!QI13</f>
        <v>0</v>
      </c>
      <c r="QJ4">
        <f>Current!QJ13</f>
        <v>0</v>
      </c>
      <c r="QK4">
        <f>Current!QK13</f>
        <v>0</v>
      </c>
      <c r="QL4">
        <f>Current!QL13</f>
        <v>0</v>
      </c>
      <c r="QM4">
        <f>Current!QM13</f>
        <v>0</v>
      </c>
      <c r="QN4">
        <f>Current!QN13</f>
        <v>0</v>
      </c>
      <c r="QO4">
        <f>Current!QO13</f>
        <v>0</v>
      </c>
      <c r="QP4">
        <f>Current!QP13</f>
        <v>0</v>
      </c>
      <c r="QQ4">
        <f>Current!QQ13</f>
        <v>0</v>
      </c>
      <c r="QR4">
        <f>Current!QR13</f>
        <v>0</v>
      </c>
      <c r="QS4">
        <f>Current!QS13</f>
        <v>0</v>
      </c>
      <c r="QT4">
        <f>Current!QT13</f>
        <v>0</v>
      </c>
      <c r="QU4">
        <f>Current!QU13</f>
        <v>0</v>
      </c>
      <c r="QV4">
        <f>Current!QV13</f>
        <v>0</v>
      </c>
      <c r="QW4">
        <f>Current!QW13</f>
        <v>0</v>
      </c>
      <c r="QX4">
        <f>Current!QX13</f>
        <v>0</v>
      </c>
      <c r="QY4">
        <f>Current!QY13</f>
        <v>0</v>
      </c>
      <c r="QZ4">
        <f>Current!QZ13</f>
        <v>0</v>
      </c>
      <c r="RA4">
        <f>Current!RA13</f>
        <v>0</v>
      </c>
      <c r="RB4">
        <f>Current!RB13</f>
        <v>0</v>
      </c>
      <c r="RC4">
        <f>Current!RC13</f>
        <v>0</v>
      </c>
      <c r="RD4">
        <f>Current!RD13</f>
        <v>0</v>
      </c>
      <c r="RE4">
        <f>Current!RE13</f>
        <v>0</v>
      </c>
      <c r="RF4">
        <f>Current!RF13</f>
        <v>0</v>
      </c>
      <c r="RG4">
        <f>Current!RG13</f>
        <v>0</v>
      </c>
      <c r="RH4">
        <f>Current!RH13</f>
        <v>0</v>
      </c>
      <c r="RI4">
        <f>Current!RI13</f>
        <v>0</v>
      </c>
      <c r="RJ4">
        <f>Current!RJ13</f>
        <v>0</v>
      </c>
      <c r="RK4">
        <f>Current!RK13</f>
        <v>0</v>
      </c>
      <c r="RL4">
        <f>Current!RL13</f>
        <v>0</v>
      </c>
      <c r="RM4">
        <f>Current!RM13</f>
        <v>0</v>
      </c>
      <c r="RN4">
        <f>Current!RN13</f>
        <v>0</v>
      </c>
      <c r="RO4">
        <f>Current!RO13</f>
        <v>0</v>
      </c>
      <c r="RP4">
        <f>Current!RP13</f>
        <v>0</v>
      </c>
      <c r="RQ4">
        <f>Current!RQ13</f>
        <v>0</v>
      </c>
      <c r="RR4">
        <f>Current!RR13</f>
        <v>0</v>
      </c>
      <c r="RS4">
        <f>Current!RS13</f>
        <v>0</v>
      </c>
      <c r="RT4">
        <f>Current!RT13</f>
        <v>0</v>
      </c>
      <c r="RU4">
        <f>Current!RU13</f>
        <v>0</v>
      </c>
      <c r="RV4">
        <f>Current!RV13</f>
        <v>0</v>
      </c>
      <c r="RW4">
        <f>Current!RW13</f>
        <v>0</v>
      </c>
      <c r="RX4">
        <f>Current!RX13</f>
        <v>0</v>
      </c>
      <c r="RY4">
        <f>Current!RY13</f>
        <v>0</v>
      </c>
      <c r="RZ4">
        <f>Current!RZ13</f>
        <v>0</v>
      </c>
      <c r="SA4">
        <f>Current!SA13</f>
        <v>0</v>
      </c>
      <c r="SB4">
        <f>Current!SB13</f>
        <v>0</v>
      </c>
      <c r="SC4">
        <f>Current!SC13</f>
        <v>0</v>
      </c>
      <c r="SD4">
        <f>Current!SD13</f>
        <v>0</v>
      </c>
      <c r="SE4">
        <f>Current!SE13</f>
        <v>0</v>
      </c>
      <c r="SF4">
        <f>Current!SF13</f>
        <v>0</v>
      </c>
      <c r="SG4">
        <f>Current!SG13</f>
        <v>0</v>
      </c>
      <c r="SH4">
        <f>Current!SH13</f>
        <v>0</v>
      </c>
      <c r="SI4">
        <f>Current!SI13</f>
        <v>0</v>
      </c>
      <c r="SJ4">
        <f>Current!SJ13</f>
        <v>0</v>
      </c>
      <c r="SK4">
        <f>Current!SK13</f>
        <v>0</v>
      </c>
      <c r="SL4">
        <f>Current!SL13</f>
        <v>0</v>
      </c>
      <c r="SM4">
        <f>Current!SM13</f>
        <v>0</v>
      </c>
      <c r="SN4">
        <f>Current!SN13</f>
        <v>0</v>
      </c>
      <c r="SO4">
        <f>Current!SO13</f>
        <v>0</v>
      </c>
      <c r="SP4">
        <f>Current!SP13</f>
        <v>0</v>
      </c>
      <c r="SQ4">
        <f>Current!SQ13</f>
        <v>0</v>
      </c>
      <c r="SR4">
        <f>Current!SR13</f>
        <v>0</v>
      </c>
      <c r="SS4">
        <f>Current!SS13</f>
        <v>0</v>
      </c>
      <c r="ST4">
        <f>Current!ST13</f>
        <v>0</v>
      </c>
      <c r="SU4">
        <f>Current!SU13</f>
        <v>0</v>
      </c>
      <c r="SV4">
        <f>Current!SV13</f>
        <v>0</v>
      </c>
      <c r="SW4">
        <f>Current!SW13</f>
        <v>0</v>
      </c>
      <c r="SX4">
        <f>Current!SX13</f>
        <v>0</v>
      </c>
      <c r="SY4">
        <f>Current!SY13</f>
        <v>0</v>
      </c>
      <c r="SZ4">
        <f>Current!SZ13</f>
        <v>0</v>
      </c>
      <c r="TA4">
        <f>Current!TA13</f>
        <v>0</v>
      </c>
      <c r="TB4">
        <f>Current!TB13</f>
        <v>0</v>
      </c>
      <c r="TC4">
        <f>Current!TC13</f>
        <v>0</v>
      </c>
      <c r="TD4">
        <f>Current!TD13</f>
        <v>0</v>
      </c>
      <c r="TE4">
        <f>Current!TE13</f>
        <v>0</v>
      </c>
      <c r="TF4">
        <f>Current!TF13</f>
        <v>0</v>
      </c>
      <c r="TG4">
        <f>Current!TG13</f>
        <v>0</v>
      </c>
      <c r="TH4">
        <f>Current!TH13</f>
        <v>0</v>
      </c>
      <c r="TI4">
        <f>Current!TI13</f>
        <v>0</v>
      </c>
      <c r="TJ4">
        <f>Current!TJ13</f>
        <v>0</v>
      </c>
      <c r="TK4">
        <f>Current!TK13</f>
        <v>0</v>
      </c>
      <c r="TL4">
        <f>Current!TL13</f>
        <v>0</v>
      </c>
      <c r="TM4">
        <f>Current!TM13</f>
        <v>0</v>
      </c>
      <c r="TN4">
        <f>Current!TN13</f>
        <v>0</v>
      </c>
      <c r="TO4">
        <f>Current!TO13</f>
        <v>0</v>
      </c>
      <c r="TP4">
        <f>Current!TP13</f>
        <v>0</v>
      </c>
      <c r="TQ4">
        <f>Current!TQ13</f>
        <v>0</v>
      </c>
      <c r="TR4">
        <f>Current!TR13</f>
        <v>0</v>
      </c>
      <c r="TS4">
        <f>Current!TS13</f>
        <v>0</v>
      </c>
      <c r="TT4">
        <f>Current!TT13</f>
        <v>0</v>
      </c>
      <c r="TU4">
        <f>Current!TU13</f>
        <v>0</v>
      </c>
      <c r="TV4">
        <f>Current!TV13</f>
        <v>0</v>
      </c>
      <c r="TW4">
        <f>Current!TW13</f>
        <v>0</v>
      </c>
      <c r="TX4">
        <f>Current!TX13</f>
        <v>0</v>
      </c>
      <c r="TY4">
        <f>Current!TY13</f>
        <v>0</v>
      </c>
      <c r="TZ4">
        <f>Current!TZ13</f>
        <v>0</v>
      </c>
      <c r="UA4">
        <f>Current!UA13</f>
        <v>0</v>
      </c>
      <c r="UB4">
        <f>Current!UB13</f>
        <v>0</v>
      </c>
      <c r="UC4">
        <f>Current!UC13</f>
        <v>0</v>
      </c>
      <c r="UD4">
        <f>Current!UD13</f>
        <v>0</v>
      </c>
      <c r="UE4">
        <f>Current!UE13</f>
        <v>0</v>
      </c>
      <c r="UF4">
        <f>Current!UF13</f>
        <v>0</v>
      </c>
      <c r="UG4">
        <f>Current!UG13</f>
        <v>0</v>
      </c>
      <c r="UH4">
        <f>Current!UH13</f>
        <v>0</v>
      </c>
      <c r="UI4">
        <f>Current!UI13</f>
        <v>0</v>
      </c>
      <c r="UJ4">
        <f>Current!UJ13</f>
        <v>0</v>
      </c>
      <c r="UK4">
        <f>Current!UK13</f>
        <v>0</v>
      </c>
      <c r="UL4">
        <f>Current!UL13</f>
        <v>0</v>
      </c>
      <c r="UM4">
        <f>Current!UM13</f>
        <v>0</v>
      </c>
      <c r="UN4">
        <f>Current!UN13</f>
        <v>0</v>
      </c>
      <c r="UO4">
        <f>Current!UO13</f>
        <v>0</v>
      </c>
      <c r="UP4">
        <f>Current!UP13</f>
        <v>0</v>
      </c>
      <c r="UQ4">
        <f>Current!UQ13</f>
        <v>0</v>
      </c>
      <c r="UR4">
        <f>Current!UR13</f>
        <v>0</v>
      </c>
      <c r="US4">
        <f>Current!US13</f>
        <v>0</v>
      </c>
      <c r="UT4">
        <f>Current!UT13</f>
        <v>0</v>
      </c>
      <c r="UU4">
        <f>Current!UU13</f>
        <v>0</v>
      </c>
      <c r="UV4">
        <f>Current!UV13</f>
        <v>0</v>
      </c>
      <c r="UW4">
        <f>Current!UW13</f>
        <v>0</v>
      </c>
      <c r="UX4">
        <f>Current!UX13</f>
        <v>0</v>
      </c>
      <c r="UY4">
        <f>Current!UY13</f>
        <v>0</v>
      </c>
      <c r="UZ4">
        <f>Current!UZ13</f>
        <v>0</v>
      </c>
      <c r="VA4">
        <f>Current!VA13</f>
        <v>0</v>
      </c>
      <c r="VB4">
        <f>Current!VB13</f>
        <v>0</v>
      </c>
      <c r="VC4">
        <f>Current!VC13</f>
        <v>0</v>
      </c>
      <c r="VD4">
        <f>Current!VD13</f>
        <v>0</v>
      </c>
      <c r="VE4">
        <f>Current!VE13</f>
        <v>0</v>
      </c>
      <c r="VF4">
        <f>Current!VF13</f>
        <v>0</v>
      </c>
      <c r="VG4">
        <f>Current!VG13</f>
        <v>0</v>
      </c>
      <c r="VH4">
        <f>Current!VH13</f>
        <v>0</v>
      </c>
      <c r="VI4">
        <f>Current!VI13</f>
        <v>0</v>
      </c>
      <c r="VJ4">
        <f>Current!VJ13</f>
        <v>0</v>
      </c>
      <c r="VK4">
        <f>Current!VK13</f>
        <v>0</v>
      </c>
      <c r="VL4">
        <f>Current!VL13</f>
        <v>0</v>
      </c>
      <c r="VM4">
        <f>Current!VM13</f>
        <v>0</v>
      </c>
      <c r="VN4">
        <f>Current!VN13</f>
        <v>0</v>
      </c>
      <c r="VO4">
        <f>Current!VO13</f>
        <v>0</v>
      </c>
      <c r="VP4">
        <f>Current!VP13</f>
        <v>0</v>
      </c>
      <c r="VQ4">
        <f>Current!VQ13</f>
        <v>0</v>
      </c>
      <c r="VR4">
        <f>Current!VR13</f>
        <v>0</v>
      </c>
      <c r="VS4">
        <f>Current!VS13</f>
        <v>0</v>
      </c>
      <c r="VT4">
        <f>Current!VT13</f>
        <v>0</v>
      </c>
      <c r="VU4">
        <f>Current!VU13</f>
        <v>0</v>
      </c>
      <c r="VV4">
        <f>Current!VV13</f>
        <v>0</v>
      </c>
      <c r="VW4">
        <f>Current!VW13</f>
        <v>0</v>
      </c>
      <c r="VX4">
        <f>Current!VX13</f>
        <v>0</v>
      </c>
      <c r="VY4">
        <f>Current!VY13</f>
        <v>0</v>
      </c>
      <c r="VZ4">
        <f>Current!VZ13</f>
        <v>0</v>
      </c>
      <c r="WA4">
        <f>Current!WA13</f>
        <v>0</v>
      </c>
      <c r="WB4">
        <f>Current!WB13</f>
        <v>0</v>
      </c>
      <c r="WC4">
        <f>Current!WC13</f>
        <v>0</v>
      </c>
      <c r="WD4">
        <f>Current!WD13</f>
        <v>0</v>
      </c>
      <c r="WE4">
        <f>Current!WE13</f>
        <v>0</v>
      </c>
      <c r="WF4">
        <f>Current!WF13</f>
        <v>0</v>
      </c>
      <c r="WG4">
        <f>Current!WG13</f>
        <v>0</v>
      </c>
      <c r="WH4">
        <f>Current!WH13</f>
        <v>0</v>
      </c>
      <c r="WI4">
        <f>Current!WI13</f>
        <v>0</v>
      </c>
      <c r="WJ4">
        <f>Current!WJ13</f>
        <v>0</v>
      </c>
      <c r="WK4">
        <f>Current!WK13</f>
        <v>0</v>
      </c>
      <c r="WL4">
        <f>Current!WL13</f>
        <v>0</v>
      </c>
      <c r="WM4">
        <f>Current!WM13</f>
        <v>0</v>
      </c>
      <c r="WN4">
        <f>Current!WN13</f>
        <v>0</v>
      </c>
      <c r="WO4">
        <f>Current!WO13</f>
        <v>0</v>
      </c>
      <c r="WP4">
        <f>Current!WP13</f>
        <v>0</v>
      </c>
      <c r="WQ4">
        <f>Current!WQ13</f>
        <v>0</v>
      </c>
      <c r="WR4">
        <f>Current!WR13</f>
        <v>0</v>
      </c>
      <c r="WS4">
        <f>Current!WS13</f>
        <v>0</v>
      </c>
      <c r="WT4">
        <f>Current!WT13</f>
        <v>0</v>
      </c>
      <c r="WU4">
        <f>Current!WU13</f>
        <v>0</v>
      </c>
      <c r="WV4">
        <f>Current!WV13</f>
        <v>0</v>
      </c>
      <c r="WW4">
        <f>Current!WW13</f>
        <v>0</v>
      </c>
      <c r="WX4">
        <f>Current!WX13</f>
        <v>0</v>
      </c>
      <c r="WY4">
        <f>Current!WY13</f>
        <v>0</v>
      </c>
      <c r="WZ4">
        <f>Current!WZ13</f>
        <v>0</v>
      </c>
      <c r="XA4">
        <f>Current!XA13</f>
        <v>0</v>
      </c>
      <c r="XB4">
        <f>Current!XB13</f>
        <v>0</v>
      </c>
      <c r="XC4">
        <f>Current!XC13</f>
        <v>0</v>
      </c>
      <c r="XD4">
        <f>Current!XD13</f>
        <v>0</v>
      </c>
      <c r="XE4">
        <f>Current!XE13</f>
        <v>0</v>
      </c>
      <c r="XF4">
        <f>Current!XF13</f>
        <v>0</v>
      </c>
      <c r="XG4">
        <f>Current!XG13</f>
        <v>0</v>
      </c>
      <c r="XH4">
        <f>Current!XH13</f>
        <v>0</v>
      </c>
      <c r="XI4">
        <f>Current!XI13</f>
        <v>0</v>
      </c>
      <c r="XJ4">
        <f>Current!XJ13</f>
        <v>0</v>
      </c>
      <c r="XK4">
        <f>Current!XK13</f>
        <v>0</v>
      </c>
      <c r="XL4">
        <f>Current!XL13</f>
        <v>0</v>
      </c>
      <c r="XM4">
        <f>Current!XM13</f>
        <v>0</v>
      </c>
      <c r="XN4">
        <f>Current!XN13</f>
        <v>0</v>
      </c>
      <c r="XO4">
        <f>Current!XO13</f>
        <v>0</v>
      </c>
      <c r="XP4">
        <f>Current!XP13</f>
        <v>0</v>
      </c>
      <c r="XQ4">
        <f>Current!XQ13</f>
        <v>0</v>
      </c>
      <c r="XR4">
        <f>Current!XR13</f>
        <v>0</v>
      </c>
      <c r="XS4">
        <f>Current!XS13</f>
        <v>0</v>
      </c>
      <c r="XT4">
        <f>Current!XT13</f>
        <v>0</v>
      </c>
      <c r="XU4">
        <f>Current!XU13</f>
        <v>0</v>
      </c>
      <c r="XV4">
        <f>Current!XV13</f>
        <v>0</v>
      </c>
      <c r="XW4">
        <f>Current!XW13</f>
        <v>0</v>
      </c>
      <c r="XX4">
        <f>Current!XX13</f>
        <v>0</v>
      </c>
      <c r="XY4">
        <f>Current!XY13</f>
        <v>0</v>
      </c>
      <c r="XZ4">
        <f>Current!XZ13</f>
        <v>0</v>
      </c>
      <c r="YA4">
        <f>Current!YA13</f>
        <v>0</v>
      </c>
      <c r="YB4">
        <f>Current!YB13</f>
        <v>0</v>
      </c>
      <c r="YC4">
        <f>Current!YC13</f>
        <v>0</v>
      </c>
      <c r="YD4">
        <f>Current!YD13</f>
        <v>0</v>
      </c>
      <c r="YE4">
        <f>Current!YE13</f>
        <v>0</v>
      </c>
      <c r="YF4">
        <f>Current!YF13</f>
        <v>0</v>
      </c>
      <c r="YG4">
        <f>Current!YG13</f>
        <v>0</v>
      </c>
      <c r="YH4">
        <f>Current!YH13</f>
        <v>0</v>
      </c>
      <c r="YI4">
        <f>Current!YI13</f>
        <v>0</v>
      </c>
      <c r="YJ4">
        <f>Current!YJ13</f>
        <v>0</v>
      </c>
      <c r="YK4">
        <f>Current!YK13</f>
        <v>0</v>
      </c>
      <c r="YL4">
        <f>Current!YL13</f>
        <v>0</v>
      </c>
      <c r="YM4">
        <f>Current!YM13</f>
        <v>0</v>
      </c>
      <c r="YN4">
        <f>Current!YN13</f>
        <v>0</v>
      </c>
      <c r="YO4">
        <f>Current!YO13</f>
        <v>0</v>
      </c>
      <c r="YP4">
        <f>Current!YP13</f>
        <v>0</v>
      </c>
      <c r="YQ4">
        <f>Current!YQ13</f>
        <v>0</v>
      </c>
      <c r="YR4">
        <f>Current!YR13</f>
        <v>0</v>
      </c>
      <c r="YS4">
        <f>Current!YS13</f>
        <v>0</v>
      </c>
      <c r="YT4">
        <f>Current!YT13</f>
        <v>0</v>
      </c>
      <c r="YU4">
        <f>Current!YU13</f>
        <v>0</v>
      </c>
      <c r="YV4">
        <f>Current!YV13</f>
        <v>0</v>
      </c>
      <c r="YW4">
        <f>Current!YW13</f>
        <v>0</v>
      </c>
      <c r="YX4">
        <f>Current!YX13</f>
        <v>0</v>
      </c>
      <c r="YY4">
        <f>Current!YY13</f>
        <v>0</v>
      </c>
      <c r="YZ4">
        <f>Current!YZ13</f>
        <v>0</v>
      </c>
      <c r="ZA4">
        <f>Current!ZA13</f>
        <v>0</v>
      </c>
      <c r="ZB4">
        <f>Current!ZB13</f>
        <v>0</v>
      </c>
      <c r="ZC4">
        <f>Current!ZC13</f>
        <v>0</v>
      </c>
      <c r="ZD4">
        <f>Current!ZD13</f>
        <v>0</v>
      </c>
      <c r="ZE4">
        <f>Current!ZE13</f>
        <v>0</v>
      </c>
      <c r="ZF4">
        <f>Current!ZF13</f>
        <v>0</v>
      </c>
      <c r="ZG4">
        <f>Current!ZG13</f>
        <v>0</v>
      </c>
      <c r="ZH4">
        <f>Current!ZH13</f>
        <v>0</v>
      </c>
      <c r="ZI4">
        <f>Current!ZI13</f>
        <v>0</v>
      </c>
      <c r="ZJ4">
        <f>Current!ZJ13</f>
        <v>0</v>
      </c>
      <c r="ZK4">
        <f>Current!ZK13</f>
        <v>0</v>
      </c>
      <c r="ZL4">
        <f>Current!ZL13</f>
        <v>0</v>
      </c>
      <c r="ZM4">
        <f>Current!ZM13</f>
        <v>0</v>
      </c>
      <c r="ZN4">
        <f>Current!ZN13</f>
        <v>0</v>
      </c>
      <c r="ZO4">
        <f>Current!ZO13</f>
        <v>0</v>
      </c>
      <c r="ZP4">
        <f>Current!ZP13</f>
        <v>0</v>
      </c>
      <c r="ZQ4">
        <f>Current!ZQ13</f>
        <v>0</v>
      </c>
      <c r="ZR4">
        <f>Current!ZR13</f>
        <v>0</v>
      </c>
      <c r="ZS4">
        <f>Current!ZS13</f>
        <v>0</v>
      </c>
      <c r="ZT4">
        <f>Current!ZT13</f>
        <v>0</v>
      </c>
      <c r="ZU4">
        <f>Current!ZU13</f>
        <v>0</v>
      </c>
      <c r="ZV4">
        <f>Current!ZV13</f>
        <v>0</v>
      </c>
      <c r="ZW4">
        <f>Current!ZW13</f>
        <v>0</v>
      </c>
      <c r="ZX4">
        <f>Current!ZX13</f>
        <v>0</v>
      </c>
      <c r="ZY4">
        <f>Current!ZY13</f>
        <v>0</v>
      </c>
      <c r="ZZ4">
        <f>Current!ZZ13</f>
        <v>0</v>
      </c>
      <c r="AAA4">
        <f>Current!AAA13</f>
        <v>0</v>
      </c>
      <c r="AAB4">
        <f>Current!AAB13</f>
        <v>0</v>
      </c>
      <c r="AAC4">
        <f>Current!AAC13</f>
        <v>0</v>
      </c>
      <c r="AAD4">
        <f>Current!AAD13</f>
        <v>0</v>
      </c>
      <c r="AAE4">
        <f>Current!AAE13</f>
        <v>0</v>
      </c>
      <c r="AAF4">
        <f>Current!AAF13</f>
        <v>0</v>
      </c>
      <c r="AAG4">
        <f>Current!AAG13</f>
        <v>0</v>
      </c>
      <c r="AAH4">
        <f>Current!AAH13</f>
        <v>0</v>
      </c>
      <c r="AAI4">
        <f>Current!AAI13</f>
        <v>0</v>
      </c>
      <c r="AAJ4">
        <f>Current!AAJ13</f>
        <v>0</v>
      </c>
      <c r="AAK4">
        <f>Current!AAK13</f>
        <v>0</v>
      </c>
      <c r="AAL4">
        <f>Current!AAL13</f>
        <v>0</v>
      </c>
      <c r="AAM4">
        <f>Current!AAM13</f>
        <v>0</v>
      </c>
      <c r="AAN4">
        <f>Current!AAN13</f>
        <v>0</v>
      </c>
      <c r="AAO4">
        <f>Current!AAO13</f>
        <v>0</v>
      </c>
      <c r="AAP4">
        <f>Current!AAP13</f>
        <v>0</v>
      </c>
      <c r="AAQ4">
        <f>Current!AAQ13</f>
        <v>0</v>
      </c>
      <c r="AAR4">
        <f>Current!AAR13</f>
        <v>0</v>
      </c>
      <c r="AAS4">
        <f>Current!AAS13</f>
        <v>0</v>
      </c>
      <c r="AAT4">
        <f>Current!AAT13</f>
        <v>0</v>
      </c>
      <c r="AAU4">
        <f>Current!AAU13</f>
        <v>0</v>
      </c>
      <c r="AAV4">
        <f>Current!AAV13</f>
        <v>0</v>
      </c>
      <c r="AAW4">
        <f>Current!AAW13</f>
        <v>0</v>
      </c>
      <c r="AAX4">
        <f>Current!AAX13</f>
        <v>0</v>
      </c>
      <c r="AAY4">
        <f>Current!AAY13</f>
        <v>0</v>
      </c>
      <c r="AAZ4">
        <f>Current!AAZ13</f>
        <v>0</v>
      </c>
      <c r="ABA4">
        <f>Current!ABA13</f>
        <v>0</v>
      </c>
      <c r="ABB4">
        <f>Current!ABB13</f>
        <v>0</v>
      </c>
      <c r="ABC4">
        <f>Current!ABC13</f>
        <v>0</v>
      </c>
      <c r="ABD4">
        <f>Current!ABD13</f>
        <v>0</v>
      </c>
      <c r="ABE4">
        <f>Current!ABE13</f>
        <v>0</v>
      </c>
      <c r="ABF4">
        <f>Current!ABF13</f>
        <v>0</v>
      </c>
      <c r="ABG4">
        <f>Current!ABG13</f>
        <v>0</v>
      </c>
      <c r="ABH4">
        <f>Current!ABH13</f>
        <v>0</v>
      </c>
      <c r="ABI4">
        <f>Current!ABI13</f>
        <v>0</v>
      </c>
      <c r="ABJ4">
        <f>Current!ABJ13</f>
        <v>0</v>
      </c>
      <c r="ABK4">
        <f>Current!ABK13</f>
        <v>0</v>
      </c>
      <c r="ABL4">
        <f>Current!ABL13</f>
        <v>0</v>
      </c>
      <c r="ABM4">
        <f>Current!ABM13</f>
        <v>0</v>
      </c>
      <c r="ABN4">
        <f>Current!ABN13</f>
        <v>0</v>
      </c>
      <c r="ABO4">
        <f>Current!ABO13</f>
        <v>0</v>
      </c>
      <c r="ABP4">
        <f>Current!ABP13</f>
        <v>0</v>
      </c>
      <c r="ABQ4">
        <f>Current!ABQ13</f>
        <v>0</v>
      </c>
      <c r="ABR4">
        <f>Current!ABR13</f>
        <v>0</v>
      </c>
      <c r="ABS4">
        <f>Current!ABS13</f>
        <v>0</v>
      </c>
      <c r="ABT4">
        <f>Current!ABT13</f>
        <v>0</v>
      </c>
      <c r="ABU4">
        <f>Current!ABU13</f>
        <v>0</v>
      </c>
      <c r="ABV4">
        <f>Current!ABV13</f>
        <v>0</v>
      </c>
      <c r="ABW4">
        <f>Current!ABW13</f>
        <v>0</v>
      </c>
      <c r="ABX4">
        <f>Current!ABX13</f>
        <v>0</v>
      </c>
      <c r="ABY4">
        <f>Current!ABY13</f>
        <v>0</v>
      </c>
      <c r="ABZ4">
        <f>Current!ABZ13</f>
        <v>0</v>
      </c>
      <c r="ACA4">
        <f>Current!ACA13</f>
        <v>0</v>
      </c>
      <c r="ACB4">
        <f>Current!ACB13</f>
        <v>0</v>
      </c>
      <c r="ACC4">
        <f>Current!ACC13</f>
        <v>0</v>
      </c>
      <c r="ACD4">
        <f>Current!ACD13</f>
        <v>0</v>
      </c>
      <c r="ACE4">
        <f>Current!ACE13</f>
        <v>0</v>
      </c>
      <c r="ACF4">
        <f>Current!ACF13</f>
        <v>0</v>
      </c>
      <c r="ACG4">
        <f>Current!ACG13</f>
        <v>0</v>
      </c>
      <c r="ACH4">
        <f>Current!ACH13</f>
        <v>0</v>
      </c>
      <c r="ACI4">
        <f>Current!ACI13</f>
        <v>0</v>
      </c>
      <c r="ACJ4">
        <f>Current!ACJ13</f>
        <v>0</v>
      </c>
      <c r="ACK4">
        <f>Current!ACK13</f>
        <v>0</v>
      </c>
      <c r="ACL4">
        <f>Current!ACL13</f>
        <v>0</v>
      </c>
      <c r="ACM4">
        <f>Current!ACM13</f>
        <v>0</v>
      </c>
      <c r="ACN4">
        <f>Current!ACN13</f>
        <v>0</v>
      </c>
      <c r="ACO4">
        <f>Current!ACO13</f>
        <v>0</v>
      </c>
      <c r="ACP4">
        <f>Current!ACP13</f>
        <v>0</v>
      </c>
      <c r="ACQ4">
        <f>Current!ACQ13</f>
        <v>0</v>
      </c>
      <c r="ACR4">
        <f>Current!ACR13</f>
        <v>0</v>
      </c>
      <c r="ACS4">
        <f>Current!ACS13</f>
        <v>0</v>
      </c>
      <c r="ACT4">
        <f>Current!ACT13</f>
        <v>0</v>
      </c>
      <c r="ACU4">
        <f>Current!ACU13</f>
        <v>0</v>
      </c>
      <c r="ACV4">
        <f>Current!ACV13</f>
        <v>0</v>
      </c>
      <c r="ACW4">
        <f>Current!ACW13</f>
        <v>0</v>
      </c>
      <c r="ACX4">
        <f>Current!ACX13</f>
        <v>0</v>
      </c>
      <c r="ACY4">
        <f>Current!ACY13</f>
        <v>0</v>
      </c>
      <c r="ACZ4">
        <f>Current!ACZ13</f>
        <v>0</v>
      </c>
      <c r="ADA4">
        <f>Current!ADA13</f>
        <v>0</v>
      </c>
      <c r="ADB4">
        <f>Current!ADB13</f>
        <v>0</v>
      </c>
      <c r="ADC4">
        <f>Current!ADC13</f>
        <v>0</v>
      </c>
      <c r="ADD4">
        <f>Current!ADD13</f>
        <v>0</v>
      </c>
      <c r="ADE4">
        <f>Current!ADE13</f>
        <v>0</v>
      </c>
      <c r="ADF4">
        <f>Current!ADF13</f>
        <v>0</v>
      </c>
      <c r="ADG4">
        <f>Current!ADG13</f>
        <v>0</v>
      </c>
      <c r="ADH4">
        <f>Current!ADH13</f>
        <v>0</v>
      </c>
      <c r="ADI4">
        <f>Current!ADI13</f>
        <v>0</v>
      </c>
      <c r="ADJ4">
        <f>Current!ADJ13</f>
        <v>0</v>
      </c>
      <c r="ADK4">
        <f>Current!ADK13</f>
        <v>0</v>
      </c>
      <c r="ADL4">
        <f>Current!ADL13</f>
        <v>0</v>
      </c>
      <c r="ADM4">
        <f>Current!ADM13</f>
        <v>0</v>
      </c>
      <c r="ADN4">
        <f>Current!ADN13</f>
        <v>0</v>
      </c>
      <c r="ADO4">
        <f>Current!ADO13</f>
        <v>0</v>
      </c>
      <c r="ADP4">
        <f>Current!ADP13</f>
        <v>0</v>
      </c>
      <c r="ADQ4">
        <f>Current!ADQ13</f>
        <v>0</v>
      </c>
      <c r="ADR4">
        <f>Current!ADR13</f>
        <v>0</v>
      </c>
      <c r="ADS4">
        <f>Current!ADS13</f>
        <v>0</v>
      </c>
      <c r="ADT4">
        <f>Current!ADT13</f>
        <v>0</v>
      </c>
      <c r="ADU4">
        <f>Current!ADU13</f>
        <v>0</v>
      </c>
      <c r="ADV4">
        <f>Current!ADV13</f>
        <v>0</v>
      </c>
      <c r="ADW4">
        <f>Current!ADW13</f>
        <v>0</v>
      </c>
      <c r="ADX4">
        <f>Current!ADX13</f>
        <v>0</v>
      </c>
      <c r="ADY4">
        <f>Current!ADY13</f>
        <v>0</v>
      </c>
      <c r="ADZ4">
        <f>Current!ADZ13</f>
        <v>0</v>
      </c>
      <c r="AEA4">
        <f>Current!AEA13</f>
        <v>0</v>
      </c>
      <c r="AEB4">
        <f>Current!AEB13</f>
        <v>0</v>
      </c>
      <c r="AEC4">
        <f>Current!AEC13</f>
        <v>0</v>
      </c>
      <c r="AED4">
        <f>Current!AED13</f>
        <v>0</v>
      </c>
      <c r="AEE4">
        <f>Current!AEE13</f>
        <v>0</v>
      </c>
      <c r="AEF4">
        <f>Current!AEF13</f>
        <v>0</v>
      </c>
      <c r="AEG4">
        <f>Current!AEG13</f>
        <v>0</v>
      </c>
      <c r="AEH4">
        <f>Current!AEH13</f>
        <v>0</v>
      </c>
      <c r="AEI4">
        <f>Current!AEI13</f>
        <v>0</v>
      </c>
      <c r="AEJ4">
        <f>Current!AEJ13</f>
        <v>0</v>
      </c>
      <c r="AEK4">
        <f>Current!AEK13</f>
        <v>0</v>
      </c>
      <c r="AEL4">
        <f>Current!AEL13</f>
        <v>0</v>
      </c>
      <c r="AEM4">
        <f>Current!AEM13</f>
        <v>0</v>
      </c>
      <c r="AEN4">
        <f>Current!AEN13</f>
        <v>0</v>
      </c>
      <c r="AEO4">
        <f>Current!AEO13</f>
        <v>0</v>
      </c>
      <c r="AEP4">
        <f>Current!AEP13</f>
        <v>0</v>
      </c>
      <c r="AEQ4">
        <f>Current!AEQ13</f>
        <v>0</v>
      </c>
      <c r="AER4">
        <f>Current!AER13</f>
        <v>0</v>
      </c>
      <c r="AES4">
        <f>Current!AES13</f>
        <v>0</v>
      </c>
      <c r="AET4">
        <f>Current!AET13</f>
        <v>0</v>
      </c>
      <c r="AEU4">
        <f>Current!AEU13</f>
        <v>0</v>
      </c>
      <c r="AEV4">
        <f>Current!AEV13</f>
        <v>0</v>
      </c>
      <c r="AEW4">
        <f>Current!AEW13</f>
        <v>0</v>
      </c>
      <c r="AEX4">
        <f>Current!AEX13</f>
        <v>0</v>
      </c>
      <c r="AEY4">
        <f>Current!AEY13</f>
        <v>0</v>
      </c>
      <c r="AEZ4">
        <f>Current!AEZ13</f>
        <v>0</v>
      </c>
      <c r="AFA4">
        <f>Current!AFA13</f>
        <v>0</v>
      </c>
      <c r="AFB4">
        <f>Current!AFB13</f>
        <v>0</v>
      </c>
      <c r="AFC4">
        <f>Current!AFC13</f>
        <v>0</v>
      </c>
      <c r="AFD4">
        <f>Current!AFD13</f>
        <v>0</v>
      </c>
      <c r="AFE4">
        <f>Current!AFE13</f>
        <v>0</v>
      </c>
      <c r="AFF4">
        <f>Current!AFF13</f>
        <v>0</v>
      </c>
      <c r="AFG4">
        <f>Current!AFG13</f>
        <v>0</v>
      </c>
      <c r="AFH4">
        <f>Current!AFH13</f>
        <v>0</v>
      </c>
      <c r="AFI4">
        <f>Current!AFI13</f>
        <v>0</v>
      </c>
      <c r="AFJ4">
        <f>Current!AFJ13</f>
        <v>0</v>
      </c>
      <c r="AFK4">
        <f>Current!AFK13</f>
        <v>0</v>
      </c>
      <c r="AFL4">
        <f>Current!AFL13</f>
        <v>0</v>
      </c>
      <c r="AFM4">
        <f>Current!AFM13</f>
        <v>0</v>
      </c>
      <c r="AFN4">
        <f>Current!AFN13</f>
        <v>0</v>
      </c>
      <c r="AFO4">
        <f>Current!AFO13</f>
        <v>0</v>
      </c>
      <c r="AFP4">
        <f>Current!AFP13</f>
        <v>0</v>
      </c>
      <c r="AFQ4">
        <f>Current!AFQ13</f>
        <v>0</v>
      </c>
      <c r="AFR4">
        <f>Current!AFR13</f>
        <v>0</v>
      </c>
      <c r="AFS4">
        <f>Current!AFS13</f>
        <v>0</v>
      </c>
      <c r="AFT4">
        <f>Current!AFT13</f>
        <v>0</v>
      </c>
      <c r="AFU4">
        <f>Current!AFU13</f>
        <v>0</v>
      </c>
      <c r="AFV4">
        <f>Current!AFV13</f>
        <v>0</v>
      </c>
      <c r="AFW4">
        <f>Current!AFW13</f>
        <v>0</v>
      </c>
      <c r="AFX4">
        <f>Current!AFX13</f>
        <v>0</v>
      </c>
      <c r="AFY4">
        <f>Current!AFY13</f>
        <v>0</v>
      </c>
      <c r="AFZ4">
        <f>Current!AFZ13</f>
        <v>0</v>
      </c>
      <c r="AGA4">
        <f>Current!AGA13</f>
        <v>0</v>
      </c>
      <c r="AGB4">
        <f>Current!AGB13</f>
        <v>0</v>
      </c>
      <c r="AGC4">
        <f>Current!AGC13</f>
        <v>0</v>
      </c>
      <c r="AGD4">
        <f>Current!AGD13</f>
        <v>0</v>
      </c>
      <c r="AGE4">
        <f>Current!AGE13</f>
        <v>0</v>
      </c>
      <c r="AGF4">
        <f>Current!AGF13</f>
        <v>0</v>
      </c>
      <c r="AGG4">
        <f>Current!AGG13</f>
        <v>0</v>
      </c>
      <c r="AGH4">
        <f>Current!AGH13</f>
        <v>0</v>
      </c>
      <c r="AGI4">
        <f>Current!AGI13</f>
        <v>0</v>
      </c>
      <c r="AGJ4">
        <f>Current!AGJ13</f>
        <v>0</v>
      </c>
      <c r="AGK4">
        <f>Current!AGK13</f>
        <v>0</v>
      </c>
      <c r="AGL4">
        <f>Current!AGL13</f>
        <v>0</v>
      </c>
      <c r="AGM4">
        <f>Current!AGM13</f>
        <v>0</v>
      </c>
      <c r="AGN4">
        <f>Current!AGN13</f>
        <v>0</v>
      </c>
      <c r="AGO4">
        <f>Current!AGO13</f>
        <v>0</v>
      </c>
      <c r="AGP4">
        <f>Current!AGP13</f>
        <v>0</v>
      </c>
      <c r="AGQ4">
        <f>Current!AGQ13</f>
        <v>0</v>
      </c>
      <c r="AGR4">
        <f>Current!AGR13</f>
        <v>0</v>
      </c>
      <c r="AGS4">
        <f>Current!AGS13</f>
        <v>0</v>
      </c>
      <c r="AGT4">
        <f>Current!AGT13</f>
        <v>0</v>
      </c>
      <c r="AGU4">
        <f>Current!AGU13</f>
        <v>0</v>
      </c>
      <c r="AGV4">
        <f>Current!AGV13</f>
        <v>0</v>
      </c>
      <c r="AGW4">
        <f>Current!AGW13</f>
        <v>0</v>
      </c>
      <c r="AGX4">
        <f>Current!AGX13</f>
        <v>0</v>
      </c>
      <c r="AGY4">
        <f>Current!AGY13</f>
        <v>0</v>
      </c>
      <c r="AGZ4">
        <f>Current!AGZ13</f>
        <v>0</v>
      </c>
      <c r="AHA4">
        <f>Current!AHA13</f>
        <v>0</v>
      </c>
      <c r="AHB4">
        <f>Current!AHB13</f>
        <v>0</v>
      </c>
      <c r="AHC4">
        <f>Current!AHC13</f>
        <v>0</v>
      </c>
      <c r="AHD4">
        <f>Current!AHD13</f>
        <v>0</v>
      </c>
      <c r="AHE4">
        <f>Current!AHE13</f>
        <v>0</v>
      </c>
      <c r="AHF4">
        <f>Current!AHF13</f>
        <v>0</v>
      </c>
      <c r="AHG4">
        <f>Current!AHG13</f>
        <v>0</v>
      </c>
      <c r="AHH4">
        <f>Current!AHH13</f>
        <v>0</v>
      </c>
      <c r="AHI4">
        <f>Current!AHI13</f>
        <v>0</v>
      </c>
      <c r="AHJ4">
        <f>Current!AHJ13</f>
        <v>0</v>
      </c>
      <c r="AHK4">
        <f>Current!AHK13</f>
        <v>0</v>
      </c>
      <c r="AHL4">
        <f>Current!AHL13</f>
        <v>0</v>
      </c>
      <c r="AHM4">
        <f>Current!AHM13</f>
        <v>0</v>
      </c>
      <c r="AHN4">
        <f>Current!AHN13</f>
        <v>0</v>
      </c>
      <c r="AHO4">
        <f>Current!AHO13</f>
        <v>0</v>
      </c>
      <c r="AHP4">
        <f>Current!AHP13</f>
        <v>0</v>
      </c>
      <c r="AHQ4">
        <f>Current!AHQ13</f>
        <v>0</v>
      </c>
      <c r="AHR4">
        <f>Current!AHR13</f>
        <v>0</v>
      </c>
      <c r="AHS4">
        <f>Current!AHS13</f>
        <v>0</v>
      </c>
      <c r="AHT4">
        <f>Current!AHT13</f>
        <v>0</v>
      </c>
      <c r="AHU4">
        <f>Current!AHU13</f>
        <v>0</v>
      </c>
      <c r="AHV4">
        <f>Current!AHV13</f>
        <v>0</v>
      </c>
      <c r="AHW4">
        <f>Current!AHW13</f>
        <v>0</v>
      </c>
      <c r="AHX4">
        <f>Current!AHX13</f>
        <v>0</v>
      </c>
      <c r="AHY4">
        <f>Current!AHY13</f>
        <v>0</v>
      </c>
      <c r="AHZ4">
        <f>Current!AHZ13</f>
        <v>0</v>
      </c>
      <c r="AIA4">
        <f>Current!AIA13</f>
        <v>0</v>
      </c>
      <c r="AIB4">
        <f>Current!AIB13</f>
        <v>0</v>
      </c>
      <c r="AIC4">
        <f>Current!AIC13</f>
        <v>0</v>
      </c>
      <c r="AID4">
        <f>Current!AID13</f>
        <v>0</v>
      </c>
      <c r="AIE4">
        <f>Current!AIE13</f>
        <v>0</v>
      </c>
      <c r="AIF4">
        <f>Current!AIF13</f>
        <v>0</v>
      </c>
      <c r="AIG4">
        <f>Current!AIG13</f>
        <v>0</v>
      </c>
      <c r="AIH4">
        <f>Current!AIH13</f>
        <v>0</v>
      </c>
      <c r="AII4">
        <f>Current!AII13</f>
        <v>0</v>
      </c>
      <c r="AIJ4">
        <f>Current!AIJ13</f>
        <v>0</v>
      </c>
      <c r="AIK4">
        <f>Current!AIK13</f>
        <v>0</v>
      </c>
      <c r="AIL4">
        <f>Current!AIL13</f>
        <v>0</v>
      </c>
      <c r="AIM4">
        <f>Current!AIM13</f>
        <v>0</v>
      </c>
      <c r="AIN4">
        <f>Current!AIN13</f>
        <v>0</v>
      </c>
      <c r="AIO4">
        <f>Current!AIO13</f>
        <v>0</v>
      </c>
      <c r="AIP4">
        <f>Current!AIP13</f>
        <v>0</v>
      </c>
      <c r="AIQ4">
        <f>Current!AIQ13</f>
        <v>0</v>
      </c>
      <c r="AIR4">
        <f>Current!AIR13</f>
        <v>0</v>
      </c>
      <c r="AIS4">
        <f>Current!AIS13</f>
        <v>0</v>
      </c>
      <c r="AIT4">
        <f>Current!AIT13</f>
        <v>0</v>
      </c>
      <c r="AIU4">
        <f>Current!AIU13</f>
        <v>0</v>
      </c>
      <c r="AIV4">
        <f>Current!AIV13</f>
        <v>0</v>
      </c>
      <c r="AIW4">
        <f>Current!AIW13</f>
        <v>0</v>
      </c>
      <c r="AIX4">
        <f>Current!AIX13</f>
        <v>0</v>
      </c>
      <c r="AIY4">
        <f>Current!AIY13</f>
        <v>0</v>
      </c>
      <c r="AIZ4">
        <f>Current!AIZ13</f>
        <v>0</v>
      </c>
      <c r="AJA4">
        <f>Current!AJA13</f>
        <v>0</v>
      </c>
      <c r="AJB4">
        <f>Current!AJB13</f>
        <v>0</v>
      </c>
      <c r="AJC4">
        <f>Current!AJC13</f>
        <v>0</v>
      </c>
      <c r="AJD4">
        <f>Current!AJD13</f>
        <v>0</v>
      </c>
      <c r="AJE4">
        <f>Current!AJE13</f>
        <v>0</v>
      </c>
      <c r="AJF4">
        <f>Current!AJF13</f>
        <v>0</v>
      </c>
      <c r="AJG4">
        <f>Current!AJG13</f>
        <v>0</v>
      </c>
      <c r="AJH4">
        <f>Current!AJH13</f>
        <v>0</v>
      </c>
      <c r="AJI4">
        <f>Current!AJI13</f>
        <v>0</v>
      </c>
      <c r="AJJ4">
        <f>Current!AJJ13</f>
        <v>0</v>
      </c>
      <c r="AJK4">
        <f>Current!AJK13</f>
        <v>0</v>
      </c>
      <c r="AJL4">
        <f>Current!AJL13</f>
        <v>0</v>
      </c>
      <c r="AJM4">
        <f>Current!AJM13</f>
        <v>0</v>
      </c>
      <c r="AJN4">
        <f>Current!AJN13</f>
        <v>0</v>
      </c>
      <c r="AJO4">
        <f>Current!AJO13</f>
        <v>0</v>
      </c>
      <c r="AJP4">
        <f>Current!AJP13</f>
        <v>0</v>
      </c>
      <c r="AJQ4">
        <f>Current!AJQ13</f>
        <v>0</v>
      </c>
      <c r="AJR4">
        <f>Current!AJR13</f>
        <v>0</v>
      </c>
      <c r="AJS4">
        <f>Current!AJS13</f>
        <v>0</v>
      </c>
      <c r="AJT4">
        <f>Current!AJT13</f>
        <v>0</v>
      </c>
      <c r="AJU4">
        <f>Current!AJU13</f>
        <v>0</v>
      </c>
      <c r="AJV4">
        <f>Current!AJV13</f>
        <v>0</v>
      </c>
      <c r="AJW4">
        <f>Current!AJW13</f>
        <v>0</v>
      </c>
      <c r="AJX4">
        <f>Current!AJX13</f>
        <v>0</v>
      </c>
      <c r="AJY4">
        <f>Current!AJY13</f>
        <v>0</v>
      </c>
      <c r="AJZ4">
        <f>Current!AJZ13</f>
        <v>0</v>
      </c>
      <c r="AKA4">
        <f>Current!AKA13</f>
        <v>0</v>
      </c>
      <c r="AKB4">
        <f>Current!AKB13</f>
        <v>0</v>
      </c>
      <c r="AKC4">
        <f>Current!AKC13</f>
        <v>0</v>
      </c>
      <c r="AKD4">
        <f>Current!AKD13</f>
        <v>0</v>
      </c>
      <c r="AKE4">
        <f>Current!AKE13</f>
        <v>0</v>
      </c>
      <c r="AKF4">
        <f>Current!AKF13</f>
        <v>0</v>
      </c>
      <c r="AKG4">
        <f>Current!AKG13</f>
        <v>0</v>
      </c>
      <c r="AKH4">
        <f>Current!AKH13</f>
        <v>0</v>
      </c>
      <c r="AKI4">
        <f>Current!AKI13</f>
        <v>0</v>
      </c>
      <c r="AKJ4">
        <f>Current!AKJ13</f>
        <v>0</v>
      </c>
      <c r="AKK4">
        <f>Current!AKK13</f>
        <v>0</v>
      </c>
      <c r="AKL4">
        <f>Current!AKL13</f>
        <v>0</v>
      </c>
      <c r="AKM4">
        <f>Current!AKM13</f>
        <v>0</v>
      </c>
      <c r="AKN4">
        <f>Current!AKN13</f>
        <v>0</v>
      </c>
      <c r="AKO4">
        <f>Current!AKO13</f>
        <v>0</v>
      </c>
      <c r="AKP4">
        <f>Current!AKP13</f>
        <v>0</v>
      </c>
      <c r="AKQ4">
        <f>Current!AKQ13</f>
        <v>0</v>
      </c>
      <c r="AKR4">
        <f>Current!AKR13</f>
        <v>0</v>
      </c>
      <c r="AKS4">
        <f>Current!AKS13</f>
        <v>0</v>
      </c>
      <c r="AKT4">
        <f>Current!AKT13</f>
        <v>0</v>
      </c>
      <c r="AKU4">
        <f>Current!AKU13</f>
        <v>0</v>
      </c>
      <c r="AKV4">
        <f>Current!AKV13</f>
        <v>0</v>
      </c>
      <c r="AKW4">
        <f>Current!AKW13</f>
        <v>0</v>
      </c>
      <c r="AKX4">
        <f>Current!AKX13</f>
        <v>0</v>
      </c>
      <c r="AKY4">
        <f>Current!AKY13</f>
        <v>0</v>
      </c>
      <c r="AKZ4">
        <f>Current!AKZ13</f>
        <v>0</v>
      </c>
      <c r="ALA4">
        <f>Current!ALA13</f>
        <v>0</v>
      </c>
      <c r="ALB4">
        <f>Current!ALB13</f>
        <v>0</v>
      </c>
      <c r="ALC4">
        <f>Current!ALC13</f>
        <v>0</v>
      </c>
      <c r="ALD4">
        <f>Current!ALD13</f>
        <v>0</v>
      </c>
      <c r="ALE4">
        <f>Current!ALE13</f>
        <v>0</v>
      </c>
      <c r="ALF4">
        <f>Current!ALF13</f>
        <v>0</v>
      </c>
      <c r="ALG4">
        <f>Current!ALG13</f>
        <v>0</v>
      </c>
      <c r="ALH4">
        <f>Current!ALH13</f>
        <v>0</v>
      </c>
      <c r="ALI4">
        <f>Current!ALI13</f>
        <v>0</v>
      </c>
      <c r="ALJ4">
        <f>Current!ALJ13</f>
        <v>0</v>
      </c>
      <c r="ALK4">
        <f>Current!ALK13</f>
        <v>0</v>
      </c>
      <c r="ALL4">
        <f>Current!ALL13</f>
        <v>0</v>
      </c>
      <c r="ALM4">
        <f>Current!ALM13</f>
        <v>0</v>
      </c>
      <c r="ALN4">
        <f>Current!ALN13</f>
        <v>0</v>
      </c>
      <c r="ALO4">
        <f>Current!ALO13</f>
        <v>0</v>
      </c>
      <c r="ALP4">
        <f>Current!ALP13</f>
        <v>0</v>
      </c>
      <c r="ALQ4">
        <f>Current!ALQ13</f>
        <v>0</v>
      </c>
      <c r="ALR4">
        <f>Current!ALR13</f>
        <v>0</v>
      </c>
      <c r="ALS4">
        <f>Current!ALS13</f>
        <v>0</v>
      </c>
      <c r="ALT4">
        <f>Current!ALT13</f>
        <v>0</v>
      </c>
      <c r="ALU4">
        <f>Current!ALU13</f>
        <v>0</v>
      </c>
      <c r="ALV4">
        <f>Current!ALV13</f>
        <v>0</v>
      </c>
      <c r="ALW4">
        <f>Current!ALW13</f>
        <v>0</v>
      </c>
      <c r="ALX4">
        <f>Current!ALX13</f>
        <v>0</v>
      </c>
      <c r="ALY4">
        <f>Current!ALY13</f>
        <v>0</v>
      </c>
      <c r="ALZ4">
        <f>Current!ALZ13</f>
        <v>0</v>
      </c>
      <c r="AMA4">
        <f>Current!AMA13</f>
        <v>0</v>
      </c>
      <c r="AMB4">
        <f>Current!AMB13</f>
        <v>0</v>
      </c>
      <c r="AMC4">
        <f>Current!AMC13</f>
        <v>0</v>
      </c>
      <c r="AMD4">
        <f>Current!AMD13</f>
        <v>0</v>
      </c>
      <c r="AME4">
        <f>Current!AME13</f>
        <v>0</v>
      </c>
      <c r="AMF4">
        <f>Current!AMF13</f>
        <v>0</v>
      </c>
      <c r="AMG4">
        <f>Current!AMG13</f>
        <v>0</v>
      </c>
      <c r="AMH4">
        <f>Current!AMH13</f>
        <v>0</v>
      </c>
      <c r="AMI4">
        <f>Current!AMI13</f>
        <v>0</v>
      </c>
      <c r="AMJ4">
        <f>Current!AMJ13</f>
        <v>0</v>
      </c>
      <c r="AMK4">
        <f>Current!AMK13</f>
        <v>0</v>
      </c>
      <c r="AML4">
        <f>Current!AML13</f>
        <v>0</v>
      </c>
      <c r="AMM4">
        <f>Current!AMM13</f>
        <v>0</v>
      </c>
      <c r="AMN4">
        <f>Current!AMN13</f>
        <v>0</v>
      </c>
      <c r="AMO4">
        <f>Current!AMO13</f>
        <v>0</v>
      </c>
      <c r="AMP4">
        <f>Current!AMP13</f>
        <v>0</v>
      </c>
      <c r="AMQ4">
        <f>Current!AMQ13</f>
        <v>0</v>
      </c>
      <c r="AMR4">
        <f>Current!AMR13</f>
        <v>0</v>
      </c>
      <c r="AMS4">
        <f>Current!AMS13</f>
        <v>0</v>
      </c>
      <c r="AMT4">
        <f>Current!AMT13</f>
        <v>0</v>
      </c>
      <c r="AMU4">
        <f>Current!AMU13</f>
        <v>0</v>
      </c>
      <c r="AMV4">
        <f>Current!AMV13</f>
        <v>0</v>
      </c>
      <c r="AMW4">
        <f>Current!AMW13</f>
        <v>0</v>
      </c>
      <c r="AMX4">
        <f>Current!AMX13</f>
        <v>0</v>
      </c>
      <c r="AMY4">
        <f>Current!AMY13</f>
        <v>0</v>
      </c>
      <c r="AMZ4">
        <f>Current!AMZ13</f>
        <v>0</v>
      </c>
      <c r="ANA4">
        <f>Current!ANA13</f>
        <v>0</v>
      </c>
      <c r="ANB4">
        <f>Current!ANB13</f>
        <v>0</v>
      </c>
      <c r="ANC4">
        <f>Current!ANC13</f>
        <v>0</v>
      </c>
      <c r="AND4">
        <f>Current!AND13</f>
        <v>0</v>
      </c>
      <c r="ANE4">
        <f>Current!ANE13</f>
        <v>0</v>
      </c>
      <c r="ANF4">
        <f>Current!ANF13</f>
        <v>0</v>
      </c>
      <c r="ANG4">
        <f>Current!ANG13</f>
        <v>0</v>
      </c>
      <c r="ANH4">
        <f>Current!ANH13</f>
        <v>0</v>
      </c>
      <c r="ANI4">
        <f>Current!ANI13</f>
        <v>0</v>
      </c>
      <c r="ANJ4">
        <f>Current!ANJ13</f>
        <v>0</v>
      </c>
      <c r="ANK4">
        <f>Current!ANK13</f>
        <v>0</v>
      </c>
      <c r="ANL4">
        <f>Current!ANL13</f>
        <v>0</v>
      </c>
      <c r="ANM4">
        <f>Current!ANM13</f>
        <v>0</v>
      </c>
      <c r="ANN4">
        <f>Current!ANN13</f>
        <v>0</v>
      </c>
      <c r="ANO4">
        <f>Current!ANO13</f>
        <v>0</v>
      </c>
      <c r="ANP4">
        <f>Current!ANP13</f>
        <v>0</v>
      </c>
      <c r="ANQ4">
        <f>Current!ANQ13</f>
        <v>0</v>
      </c>
      <c r="ANR4">
        <f>Current!ANR13</f>
        <v>0</v>
      </c>
      <c r="ANS4">
        <f>Current!ANS13</f>
        <v>0</v>
      </c>
      <c r="ANT4">
        <f>Current!ANT13</f>
        <v>0</v>
      </c>
      <c r="ANU4">
        <f>Current!ANU13</f>
        <v>0</v>
      </c>
      <c r="ANV4">
        <f>Current!ANV13</f>
        <v>0</v>
      </c>
      <c r="ANW4">
        <f>Current!ANW13</f>
        <v>0</v>
      </c>
      <c r="ANX4">
        <f>Current!ANX13</f>
        <v>0</v>
      </c>
      <c r="ANY4">
        <f>Current!ANY13</f>
        <v>0</v>
      </c>
      <c r="ANZ4">
        <f>Current!ANZ13</f>
        <v>0</v>
      </c>
      <c r="AOA4">
        <f>Current!AOA13</f>
        <v>0</v>
      </c>
      <c r="AOB4">
        <f>Current!AOB13</f>
        <v>0</v>
      </c>
      <c r="AOC4">
        <f>Current!AOC13</f>
        <v>0</v>
      </c>
      <c r="AOD4">
        <f>Current!AOD13</f>
        <v>0</v>
      </c>
      <c r="AOE4">
        <f>Current!AOE13</f>
        <v>0</v>
      </c>
      <c r="AOF4">
        <f>Current!AOF13</f>
        <v>0</v>
      </c>
      <c r="AOG4">
        <f>Current!AOG13</f>
        <v>0</v>
      </c>
      <c r="AOH4">
        <f>Current!AOH13</f>
        <v>0</v>
      </c>
      <c r="AOI4">
        <f>Current!AOI13</f>
        <v>0</v>
      </c>
      <c r="AOJ4">
        <f>Current!AOJ13</f>
        <v>0</v>
      </c>
      <c r="AOK4">
        <f>Current!AOK13</f>
        <v>0</v>
      </c>
      <c r="AOL4">
        <f>Current!AOL13</f>
        <v>0</v>
      </c>
      <c r="AOM4">
        <f>Current!AOM13</f>
        <v>0</v>
      </c>
      <c r="AON4">
        <f>Current!AON13</f>
        <v>0</v>
      </c>
      <c r="AOO4">
        <f>Current!AOO13</f>
        <v>0</v>
      </c>
      <c r="AOP4">
        <f>Current!AOP13</f>
        <v>0</v>
      </c>
      <c r="AOQ4">
        <f>Current!AOQ13</f>
        <v>0</v>
      </c>
      <c r="AOR4">
        <f>Current!AOR13</f>
        <v>0</v>
      </c>
      <c r="AOS4">
        <f>Current!AOS13</f>
        <v>0</v>
      </c>
      <c r="AOT4">
        <f>Current!AOT13</f>
        <v>0</v>
      </c>
      <c r="AOU4">
        <f>Current!AOU13</f>
        <v>0</v>
      </c>
      <c r="AOV4">
        <f>Current!AOV13</f>
        <v>0</v>
      </c>
      <c r="AOW4">
        <f>Current!AOW13</f>
        <v>0</v>
      </c>
      <c r="AOX4">
        <f>Current!AOX13</f>
        <v>0</v>
      </c>
      <c r="AOY4">
        <f>Current!AOY13</f>
        <v>0</v>
      </c>
      <c r="AOZ4">
        <f>Current!AOZ13</f>
        <v>0</v>
      </c>
      <c r="APA4">
        <f>Current!APA13</f>
        <v>0</v>
      </c>
      <c r="APB4">
        <f>Current!APB13</f>
        <v>0</v>
      </c>
      <c r="APC4">
        <f>Current!APC13</f>
        <v>0</v>
      </c>
      <c r="APD4">
        <f>Current!APD13</f>
        <v>0</v>
      </c>
      <c r="APE4">
        <f>Current!APE13</f>
        <v>0</v>
      </c>
      <c r="APF4">
        <f>Current!APF13</f>
        <v>0</v>
      </c>
      <c r="APG4">
        <f>Current!APG13</f>
        <v>0</v>
      </c>
      <c r="APH4">
        <f>Current!APH13</f>
        <v>0</v>
      </c>
      <c r="API4">
        <f>Current!API13</f>
        <v>0</v>
      </c>
      <c r="APJ4">
        <f>Current!APJ13</f>
        <v>0</v>
      </c>
      <c r="APK4">
        <f>Current!APK13</f>
        <v>0</v>
      </c>
      <c r="APL4">
        <f>Current!APL13</f>
        <v>0</v>
      </c>
      <c r="APM4">
        <f>Current!APM13</f>
        <v>0</v>
      </c>
      <c r="APN4">
        <f>Current!APN13</f>
        <v>0</v>
      </c>
      <c r="APO4">
        <f>Current!APO13</f>
        <v>0</v>
      </c>
      <c r="APP4">
        <f>Current!APP13</f>
        <v>0</v>
      </c>
      <c r="APQ4">
        <f>Current!APQ13</f>
        <v>0</v>
      </c>
      <c r="APR4">
        <f>Current!APR13</f>
        <v>0</v>
      </c>
      <c r="APS4">
        <f>Current!APS13</f>
        <v>0</v>
      </c>
      <c r="APT4">
        <f>Current!APT13</f>
        <v>0</v>
      </c>
      <c r="APU4">
        <f>Current!APU13</f>
        <v>0</v>
      </c>
      <c r="APV4">
        <f>Current!APV13</f>
        <v>0</v>
      </c>
      <c r="APW4">
        <f>Current!APW13</f>
        <v>0</v>
      </c>
      <c r="APX4">
        <f>Current!APX13</f>
        <v>0</v>
      </c>
      <c r="APY4">
        <f>Current!APY13</f>
        <v>0</v>
      </c>
      <c r="APZ4">
        <f>Current!APZ13</f>
        <v>0</v>
      </c>
      <c r="AQA4">
        <f>Current!AQA13</f>
        <v>0</v>
      </c>
      <c r="AQB4">
        <f>Current!AQB13</f>
        <v>0</v>
      </c>
      <c r="AQC4">
        <f>Current!AQC13</f>
        <v>0</v>
      </c>
      <c r="AQD4">
        <f>Current!AQD13</f>
        <v>0</v>
      </c>
      <c r="AQE4">
        <f>Current!AQE13</f>
        <v>0</v>
      </c>
      <c r="AQF4">
        <f>Current!AQF13</f>
        <v>0</v>
      </c>
      <c r="AQG4">
        <f>Current!AQG13</f>
        <v>0</v>
      </c>
      <c r="AQH4">
        <f>Current!AQH13</f>
        <v>0</v>
      </c>
      <c r="AQI4">
        <f>Current!AQI13</f>
        <v>0</v>
      </c>
      <c r="AQJ4">
        <f>Current!AQJ13</f>
        <v>0</v>
      </c>
      <c r="AQK4">
        <f>Current!AQK13</f>
        <v>0</v>
      </c>
      <c r="AQL4">
        <f>Current!AQL13</f>
        <v>0</v>
      </c>
      <c r="AQM4">
        <f>Current!AQM13</f>
        <v>0</v>
      </c>
      <c r="AQN4">
        <f>Current!AQN13</f>
        <v>0</v>
      </c>
      <c r="AQO4">
        <f>Current!AQO13</f>
        <v>0</v>
      </c>
      <c r="AQP4">
        <f>Current!AQP13</f>
        <v>0</v>
      </c>
      <c r="AQQ4">
        <f>Current!AQQ13</f>
        <v>0</v>
      </c>
      <c r="AQR4">
        <f>Current!AQR13</f>
        <v>0</v>
      </c>
      <c r="AQS4">
        <f>Current!AQS13</f>
        <v>0</v>
      </c>
      <c r="AQT4">
        <f>Current!AQT13</f>
        <v>0</v>
      </c>
      <c r="AQU4">
        <f>Current!AQU13</f>
        <v>0</v>
      </c>
      <c r="AQV4">
        <f>Current!AQV13</f>
        <v>0</v>
      </c>
      <c r="AQW4">
        <f>Current!AQW13</f>
        <v>0</v>
      </c>
      <c r="AQX4">
        <f>Current!AQX13</f>
        <v>0</v>
      </c>
      <c r="AQY4">
        <f>Current!AQY13</f>
        <v>0</v>
      </c>
      <c r="AQZ4">
        <f>Current!AQZ13</f>
        <v>0</v>
      </c>
      <c r="ARA4">
        <f>Current!ARA13</f>
        <v>0</v>
      </c>
      <c r="ARB4">
        <f>Current!ARB13</f>
        <v>0</v>
      </c>
      <c r="ARC4">
        <f>Current!ARC13</f>
        <v>0</v>
      </c>
      <c r="ARD4">
        <f>Current!ARD13</f>
        <v>0</v>
      </c>
      <c r="ARE4">
        <f>Current!ARE13</f>
        <v>0</v>
      </c>
      <c r="ARF4">
        <f>Current!ARF13</f>
        <v>0</v>
      </c>
      <c r="ARG4">
        <f>Current!ARG13</f>
        <v>0</v>
      </c>
      <c r="ARH4">
        <f>Current!ARH13</f>
        <v>0</v>
      </c>
      <c r="ARI4">
        <f>Current!ARI13</f>
        <v>0</v>
      </c>
      <c r="ARJ4">
        <f>Current!ARJ13</f>
        <v>0</v>
      </c>
      <c r="ARK4">
        <f>Current!ARK13</f>
        <v>0</v>
      </c>
      <c r="ARL4">
        <f>Current!ARL13</f>
        <v>0</v>
      </c>
      <c r="ARM4">
        <f>Current!ARM13</f>
        <v>0</v>
      </c>
      <c r="ARN4">
        <f>Current!ARN13</f>
        <v>0</v>
      </c>
      <c r="ARO4">
        <f>Current!ARO13</f>
        <v>0</v>
      </c>
      <c r="ARP4">
        <f>Current!ARP13</f>
        <v>0</v>
      </c>
      <c r="ARQ4">
        <f>Current!ARQ13</f>
        <v>0</v>
      </c>
      <c r="ARR4">
        <f>Current!ARR13</f>
        <v>0</v>
      </c>
      <c r="ARS4">
        <f>Current!ARS13</f>
        <v>0</v>
      </c>
      <c r="ART4">
        <f>Current!ART13</f>
        <v>0</v>
      </c>
      <c r="ARU4">
        <f>Current!ARU13</f>
        <v>0</v>
      </c>
      <c r="ARV4">
        <f>Current!ARV13</f>
        <v>0</v>
      </c>
      <c r="ARW4">
        <f>Current!ARW13</f>
        <v>0</v>
      </c>
      <c r="ARX4">
        <f>Current!ARX13</f>
        <v>0</v>
      </c>
      <c r="ARY4">
        <f>Current!ARY13</f>
        <v>0</v>
      </c>
      <c r="ARZ4">
        <f>Current!ARZ13</f>
        <v>0</v>
      </c>
      <c r="ASA4">
        <f>Current!ASA13</f>
        <v>0</v>
      </c>
      <c r="ASB4">
        <f>Current!ASB13</f>
        <v>0</v>
      </c>
      <c r="ASC4">
        <f>Current!ASC13</f>
        <v>0</v>
      </c>
      <c r="ASD4">
        <f>Current!ASD13</f>
        <v>0</v>
      </c>
      <c r="ASE4">
        <f>Current!ASE13</f>
        <v>0</v>
      </c>
      <c r="ASF4">
        <f>Current!ASF13</f>
        <v>0</v>
      </c>
      <c r="ASG4">
        <f>Current!ASG13</f>
        <v>0</v>
      </c>
      <c r="ASH4">
        <f>Current!ASH13</f>
        <v>0</v>
      </c>
      <c r="ASI4">
        <f>Current!ASI13</f>
        <v>0</v>
      </c>
      <c r="ASJ4">
        <f>Current!ASJ13</f>
        <v>0</v>
      </c>
      <c r="ASK4">
        <f>Current!ASK13</f>
        <v>0</v>
      </c>
      <c r="ASL4">
        <f>Current!ASL13</f>
        <v>0</v>
      </c>
      <c r="ASM4">
        <f>Current!ASM13</f>
        <v>0</v>
      </c>
      <c r="ASN4">
        <f>Current!ASN13</f>
        <v>0</v>
      </c>
      <c r="ASO4">
        <f>Current!ASO13</f>
        <v>0</v>
      </c>
      <c r="ASP4">
        <f>Current!ASP13</f>
        <v>0</v>
      </c>
      <c r="ASQ4">
        <f>Current!ASQ13</f>
        <v>0</v>
      </c>
      <c r="ASR4">
        <f>Current!ASR13</f>
        <v>0</v>
      </c>
      <c r="ASS4">
        <f>Current!ASS13</f>
        <v>0</v>
      </c>
      <c r="AST4">
        <f>Current!AST13</f>
        <v>0</v>
      </c>
      <c r="ASU4">
        <f>Current!ASU13</f>
        <v>0</v>
      </c>
      <c r="ASV4">
        <f>Current!ASV13</f>
        <v>0</v>
      </c>
      <c r="ASW4">
        <f>Current!ASW13</f>
        <v>0</v>
      </c>
      <c r="ASX4">
        <f>Current!ASX13</f>
        <v>0</v>
      </c>
      <c r="ASY4">
        <f>Current!ASY13</f>
        <v>0</v>
      </c>
      <c r="ASZ4">
        <f>Current!ASZ13</f>
        <v>0</v>
      </c>
      <c r="ATA4">
        <f>Current!ATA13</f>
        <v>0</v>
      </c>
      <c r="ATB4">
        <f>Current!ATB13</f>
        <v>0</v>
      </c>
      <c r="ATC4">
        <f>Current!ATC13</f>
        <v>0</v>
      </c>
      <c r="ATD4">
        <f>Current!ATD13</f>
        <v>0</v>
      </c>
      <c r="ATE4">
        <f>Current!ATE13</f>
        <v>0</v>
      </c>
      <c r="ATF4">
        <f>Current!ATF13</f>
        <v>0</v>
      </c>
      <c r="ATG4">
        <f>Current!ATG13</f>
        <v>0</v>
      </c>
      <c r="ATH4">
        <f>Current!ATH13</f>
        <v>0</v>
      </c>
      <c r="ATI4">
        <f>Current!ATI13</f>
        <v>0</v>
      </c>
      <c r="ATJ4">
        <f>Current!ATJ13</f>
        <v>0</v>
      </c>
      <c r="ATK4">
        <f>Current!ATK13</f>
        <v>0</v>
      </c>
      <c r="ATL4">
        <f>Current!ATL13</f>
        <v>0</v>
      </c>
      <c r="ATM4">
        <f>Current!ATM13</f>
        <v>0</v>
      </c>
      <c r="ATN4">
        <f>Current!ATN13</f>
        <v>0</v>
      </c>
      <c r="ATO4">
        <f>Current!ATO13</f>
        <v>0</v>
      </c>
      <c r="ATP4">
        <f>Current!ATP13</f>
        <v>0</v>
      </c>
      <c r="ATQ4">
        <f>Current!ATQ13</f>
        <v>0</v>
      </c>
      <c r="ATR4">
        <f>Current!ATR13</f>
        <v>0</v>
      </c>
      <c r="ATS4">
        <f>Current!ATS13</f>
        <v>0</v>
      </c>
      <c r="ATT4">
        <f>Current!ATT13</f>
        <v>0</v>
      </c>
      <c r="ATU4">
        <f>Current!ATU13</f>
        <v>0</v>
      </c>
      <c r="ATV4">
        <f>Current!ATV13</f>
        <v>0</v>
      </c>
      <c r="ATW4">
        <f>Current!ATW13</f>
        <v>0</v>
      </c>
      <c r="ATX4">
        <f>Current!ATX13</f>
        <v>0</v>
      </c>
      <c r="ATY4">
        <f>Current!ATY13</f>
        <v>0</v>
      </c>
      <c r="ATZ4">
        <f>Current!ATZ13</f>
        <v>0</v>
      </c>
      <c r="AUA4">
        <f>Current!AUA13</f>
        <v>0</v>
      </c>
      <c r="AUB4">
        <f>Current!AUB13</f>
        <v>0</v>
      </c>
      <c r="AUC4">
        <f>Current!AUC13</f>
        <v>0</v>
      </c>
      <c r="AUD4">
        <f>Current!AUD13</f>
        <v>0</v>
      </c>
      <c r="AUE4">
        <f>Current!AUE13</f>
        <v>0</v>
      </c>
      <c r="AUF4">
        <f>Current!AUF13</f>
        <v>0</v>
      </c>
      <c r="AUG4">
        <f>Current!AUG13</f>
        <v>0</v>
      </c>
      <c r="AUH4">
        <f>Current!AUH13</f>
        <v>0</v>
      </c>
      <c r="AUI4">
        <f>Current!AUI13</f>
        <v>0</v>
      </c>
      <c r="AUJ4">
        <f>Current!AUJ13</f>
        <v>0</v>
      </c>
      <c r="AUK4">
        <f>Current!AUK13</f>
        <v>0</v>
      </c>
      <c r="AUL4">
        <f>Current!AUL13</f>
        <v>0</v>
      </c>
      <c r="AUM4">
        <f>Current!AUM13</f>
        <v>0</v>
      </c>
      <c r="AUN4">
        <f>Current!AUN13</f>
        <v>0</v>
      </c>
      <c r="AUO4">
        <f>Current!AUO13</f>
        <v>0</v>
      </c>
      <c r="AUP4">
        <f>Current!AUP13</f>
        <v>0</v>
      </c>
      <c r="AUQ4">
        <f>Current!AUQ13</f>
        <v>0</v>
      </c>
      <c r="AUR4">
        <f>Current!AUR13</f>
        <v>0</v>
      </c>
      <c r="AUS4">
        <f>Current!AUS13</f>
        <v>0</v>
      </c>
      <c r="AUT4">
        <f>Current!AUT13</f>
        <v>0</v>
      </c>
      <c r="AUU4">
        <f>Current!AUU13</f>
        <v>0</v>
      </c>
      <c r="AUV4">
        <f>Current!AUV13</f>
        <v>0</v>
      </c>
      <c r="AUW4">
        <f>Current!AUW13</f>
        <v>0</v>
      </c>
      <c r="AUX4">
        <f>Current!AUX13</f>
        <v>0</v>
      </c>
      <c r="AUY4">
        <f>Current!AUY13</f>
        <v>0</v>
      </c>
      <c r="AUZ4">
        <f>Current!AUZ13</f>
        <v>0</v>
      </c>
      <c r="AVA4">
        <f>Current!AVA13</f>
        <v>0</v>
      </c>
      <c r="AVB4">
        <f>Current!AVB13</f>
        <v>0</v>
      </c>
      <c r="AVC4">
        <f>Current!AVC13</f>
        <v>0</v>
      </c>
      <c r="AVD4">
        <f>Current!AVD13</f>
        <v>0</v>
      </c>
      <c r="AVE4">
        <f>Current!AVE13</f>
        <v>0</v>
      </c>
      <c r="AVF4">
        <f>Current!AVF13</f>
        <v>0</v>
      </c>
      <c r="AVG4">
        <f>Current!AVG13</f>
        <v>0</v>
      </c>
      <c r="AVH4">
        <f>Current!AVH13</f>
        <v>0</v>
      </c>
      <c r="AVI4">
        <f>Current!AVI13</f>
        <v>0</v>
      </c>
      <c r="AVJ4">
        <f>Current!AVJ13</f>
        <v>0</v>
      </c>
      <c r="AVK4">
        <f>Current!AVK13</f>
        <v>0</v>
      </c>
      <c r="AVL4">
        <f>Current!AVL13</f>
        <v>0</v>
      </c>
      <c r="AVM4">
        <f>Current!AVM13</f>
        <v>0</v>
      </c>
      <c r="AVN4">
        <f>Current!AVN13</f>
        <v>0</v>
      </c>
      <c r="AVO4">
        <f>Current!AVO13</f>
        <v>0</v>
      </c>
      <c r="AVP4">
        <f>Current!AVP13</f>
        <v>0</v>
      </c>
      <c r="AVQ4">
        <f>Current!AVQ13</f>
        <v>0</v>
      </c>
      <c r="AVR4">
        <f>Current!AVR13</f>
        <v>0</v>
      </c>
      <c r="AVS4">
        <f>Current!AVS13</f>
        <v>0</v>
      </c>
      <c r="AVT4">
        <f>Current!AVT13</f>
        <v>0</v>
      </c>
      <c r="AVU4">
        <f>Current!AVU13</f>
        <v>0</v>
      </c>
      <c r="AVV4">
        <f>Current!AVV13</f>
        <v>0</v>
      </c>
      <c r="AVW4">
        <f>Current!AVW13</f>
        <v>0</v>
      </c>
      <c r="AVX4">
        <f>Current!AVX13</f>
        <v>0</v>
      </c>
      <c r="AVY4">
        <f>Current!AVY13</f>
        <v>0</v>
      </c>
      <c r="AVZ4">
        <f>Current!AVZ13</f>
        <v>0</v>
      </c>
      <c r="AWA4">
        <f>Current!AWA13</f>
        <v>0</v>
      </c>
      <c r="AWB4">
        <f>Current!AWB13</f>
        <v>0</v>
      </c>
      <c r="AWC4">
        <f>Current!AWC13</f>
        <v>0</v>
      </c>
      <c r="AWD4">
        <f>Current!AWD13</f>
        <v>0</v>
      </c>
      <c r="AWE4">
        <f>Current!AWE13</f>
        <v>0</v>
      </c>
      <c r="AWF4">
        <f>Current!AWF13</f>
        <v>0</v>
      </c>
      <c r="AWG4">
        <f>Current!AWG13</f>
        <v>0</v>
      </c>
      <c r="AWH4">
        <f>Current!AWH13</f>
        <v>0</v>
      </c>
      <c r="AWI4">
        <f>Current!AWI13</f>
        <v>0</v>
      </c>
      <c r="AWJ4">
        <f>Current!AWJ13</f>
        <v>0</v>
      </c>
      <c r="AWK4">
        <f>Current!AWK13</f>
        <v>0</v>
      </c>
      <c r="AWL4">
        <f>Current!AWL13</f>
        <v>0</v>
      </c>
      <c r="AWM4">
        <f>Current!AWM13</f>
        <v>0</v>
      </c>
      <c r="AWN4">
        <f>Current!AWN13</f>
        <v>0</v>
      </c>
      <c r="AWO4">
        <f>Current!AWO13</f>
        <v>0</v>
      </c>
      <c r="AWP4">
        <f>Current!AWP13</f>
        <v>0</v>
      </c>
      <c r="AWQ4">
        <f>Current!AWQ13</f>
        <v>0</v>
      </c>
      <c r="AWR4">
        <f>Current!AWR13</f>
        <v>0</v>
      </c>
      <c r="AWS4">
        <f>Current!AWS13</f>
        <v>0</v>
      </c>
      <c r="AWT4">
        <f>Current!AWT13</f>
        <v>0</v>
      </c>
      <c r="AWU4">
        <f>Current!AWU13</f>
        <v>0</v>
      </c>
      <c r="AWV4">
        <f>Current!AWV13</f>
        <v>0</v>
      </c>
      <c r="AWW4">
        <f>Current!AWW13</f>
        <v>0</v>
      </c>
      <c r="AWX4">
        <f>Current!AWX13</f>
        <v>0</v>
      </c>
      <c r="AWY4">
        <f>Current!AWY13</f>
        <v>0</v>
      </c>
      <c r="AWZ4">
        <f>Current!AWZ13</f>
        <v>0</v>
      </c>
      <c r="AXA4">
        <f>Current!AXA13</f>
        <v>0</v>
      </c>
      <c r="AXB4">
        <f>Current!AXB13</f>
        <v>0</v>
      </c>
      <c r="AXC4">
        <f>Current!AXC13</f>
        <v>0</v>
      </c>
      <c r="AXD4">
        <f>Current!AXD13</f>
        <v>0</v>
      </c>
      <c r="AXE4">
        <f>Current!AXE13</f>
        <v>0</v>
      </c>
      <c r="AXF4">
        <f>Current!AXF13</f>
        <v>0</v>
      </c>
      <c r="AXG4">
        <f>Current!AXG13</f>
        <v>0</v>
      </c>
      <c r="AXH4">
        <f>Current!AXH13</f>
        <v>0</v>
      </c>
      <c r="AXI4">
        <f>Current!AXI13</f>
        <v>0</v>
      </c>
      <c r="AXJ4">
        <f>Current!AXJ13</f>
        <v>0</v>
      </c>
      <c r="AXK4">
        <f>Current!AXK13</f>
        <v>0</v>
      </c>
      <c r="AXL4">
        <f>Current!AXL13</f>
        <v>0</v>
      </c>
      <c r="AXM4">
        <f>Current!AXM13</f>
        <v>0</v>
      </c>
      <c r="AXN4">
        <f>Current!AXN13</f>
        <v>0</v>
      </c>
      <c r="AXO4">
        <f>Current!AXO13</f>
        <v>0</v>
      </c>
      <c r="AXP4">
        <f>Current!AXP13</f>
        <v>0</v>
      </c>
      <c r="AXQ4">
        <f>Current!AXQ13</f>
        <v>0</v>
      </c>
      <c r="AXR4">
        <f>Current!AXR13</f>
        <v>0</v>
      </c>
      <c r="AXS4">
        <f>Current!AXS13</f>
        <v>0</v>
      </c>
      <c r="AXT4">
        <f>Current!AXT13</f>
        <v>0</v>
      </c>
      <c r="AXU4">
        <f>Current!AXU13</f>
        <v>0</v>
      </c>
      <c r="AXV4">
        <f>Current!AXV13</f>
        <v>0</v>
      </c>
      <c r="AXW4">
        <f>Current!AXW13</f>
        <v>0</v>
      </c>
      <c r="AXX4">
        <f>Current!AXX13</f>
        <v>0</v>
      </c>
      <c r="AXY4">
        <f>Current!AXY13</f>
        <v>0</v>
      </c>
      <c r="AXZ4">
        <f>Current!AXZ13</f>
        <v>0</v>
      </c>
      <c r="AYA4">
        <f>Current!AYA13</f>
        <v>0</v>
      </c>
      <c r="AYB4">
        <f>Current!AYB13</f>
        <v>0</v>
      </c>
      <c r="AYC4">
        <f>Current!AYC13</f>
        <v>0</v>
      </c>
      <c r="AYD4">
        <f>Current!AYD13</f>
        <v>0</v>
      </c>
      <c r="AYE4">
        <f>Current!AYE13</f>
        <v>0</v>
      </c>
      <c r="AYF4">
        <f>Current!AYF13</f>
        <v>0</v>
      </c>
      <c r="AYG4">
        <f>Current!AYG13</f>
        <v>0</v>
      </c>
      <c r="AYH4">
        <f>Current!AYH13</f>
        <v>0</v>
      </c>
      <c r="AYI4">
        <f>Current!AYI13</f>
        <v>0</v>
      </c>
      <c r="AYJ4">
        <f>Current!AYJ13</f>
        <v>0</v>
      </c>
      <c r="AYK4">
        <f>Current!AYK13</f>
        <v>0</v>
      </c>
      <c r="AYL4">
        <f>Current!AYL13</f>
        <v>0</v>
      </c>
      <c r="AYM4">
        <f>Current!AYM13</f>
        <v>0</v>
      </c>
      <c r="AYN4">
        <f>Current!AYN13</f>
        <v>0</v>
      </c>
      <c r="AYO4">
        <f>Current!AYO13</f>
        <v>0</v>
      </c>
      <c r="AYP4">
        <f>Current!AYP13</f>
        <v>0</v>
      </c>
      <c r="AYQ4">
        <f>Current!AYQ13</f>
        <v>0</v>
      </c>
      <c r="AYR4">
        <f>Current!AYR13</f>
        <v>0</v>
      </c>
      <c r="AYS4">
        <f>Current!AYS13</f>
        <v>0</v>
      </c>
      <c r="AYT4">
        <f>Current!AYT13</f>
        <v>0</v>
      </c>
      <c r="AYU4">
        <f>Current!AYU13</f>
        <v>0</v>
      </c>
      <c r="AYV4">
        <f>Current!AYV13</f>
        <v>0</v>
      </c>
      <c r="AYW4">
        <f>Current!AYW13</f>
        <v>0</v>
      </c>
      <c r="AYX4">
        <f>Current!AYX13</f>
        <v>0</v>
      </c>
      <c r="AYY4">
        <f>Current!AYY13</f>
        <v>0</v>
      </c>
      <c r="AYZ4">
        <f>Current!AYZ13</f>
        <v>0</v>
      </c>
      <c r="AZA4">
        <f>Current!AZA13</f>
        <v>0</v>
      </c>
      <c r="AZB4">
        <f>Current!AZB13</f>
        <v>0</v>
      </c>
      <c r="AZC4">
        <f>Current!AZC13</f>
        <v>0</v>
      </c>
      <c r="AZD4">
        <f>Current!AZD13</f>
        <v>0</v>
      </c>
      <c r="AZE4">
        <f>Current!AZE13</f>
        <v>0</v>
      </c>
      <c r="AZF4">
        <f>Current!AZF13</f>
        <v>0</v>
      </c>
      <c r="AZG4">
        <f>Current!AZG13</f>
        <v>0</v>
      </c>
      <c r="AZH4">
        <f>Current!AZH13</f>
        <v>0</v>
      </c>
      <c r="AZI4">
        <f>Current!AZI13</f>
        <v>0</v>
      </c>
      <c r="AZJ4">
        <f>Current!AZJ13</f>
        <v>0</v>
      </c>
      <c r="AZK4">
        <f>Current!AZK13</f>
        <v>0</v>
      </c>
      <c r="AZL4">
        <f>Current!AZL13</f>
        <v>0</v>
      </c>
      <c r="AZM4">
        <f>Current!AZM13</f>
        <v>0</v>
      </c>
      <c r="AZN4">
        <f>Current!AZN13</f>
        <v>0</v>
      </c>
      <c r="AZO4">
        <f>Current!AZO13</f>
        <v>0</v>
      </c>
      <c r="AZP4">
        <f>Current!AZP13</f>
        <v>0</v>
      </c>
      <c r="AZQ4">
        <f>Current!AZQ13</f>
        <v>0</v>
      </c>
      <c r="AZR4">
        <f>Current!AZR13</f>
        <v>0</v>
      </c>
      <c r="AZS4">
        <f>Current!AZS13</f>
        <v>0</v>
      </c>
      <c r="AZT4">
        <f>Current!AZT13</f>
        <v>0</v>
      </c>
      <c r="AZU4">
        <f>Current!AZU13</f>
        <v>0</v>
      </c>
      <c r="AZV4">
        <f>Current!AZV13</f>
        <v>0</v>
      </c>
      <c r="AZW4">
        <f>Current!AZW13</f>
        <v>0</v>
      </c>
      <c r="AZX4">
        <f>Current!AZX13</f>
        <v>0</v>
      </c>
      <c r="AZY4">
        <f>Current!AZY13</f>
        <v>0</v>
      </c>
      <c r="AZZ4">
        <f>Current!AZZ13</f>
        <v>0</v>
      </c>
      <c r="BAA4">
        <f>Current!BAA13</f>
        <v>0</v>
      </c>
      <c r="BAB4">
        <f>Current!BAB13</f>
        <v>0</v>
      </c>
      <c r="BAC4">
        <f>Current!BAC13</f>
        <v>0</v>
      </c>
      <c r="BAD4">
        <f>Current!BAD13</f>
        <v>0</v>
      </c>
      <c r="BAE4">
        <f>Current!BAE13</f>
        <v>0</v>
      </c>
      <c r="BAF4">
        <f>Current!BAF13</f>
        <v>0</v>
      </c>
      <c r="BAG4">
        <f>Current!BAG13</f>
        <v>0</v>
      </c>
      <c r="BAH4">
        <f>Current!BAH13</f>
        <v>0</v>
      </c>
      <c r="BAI4">
        <f>Current!BAI13</f>
        <v>0</v>
      </c>
      <c r="BAJ4">
        <f>Current!BAJ13</f>
        <v>0</v>
      </c>
      <c r="BAK4">
        <f>Current!BAK13</f>
        <v>0</v>
      </c>
      <c r="BAL4">
        <f>Current!BAL13</f>
        <v>0</v>
      </c>
      <c r="BAM4">
        <f>Current!BAM13</f>
        <v>0</v>
      </c>
      <c r="BAN4">
        <f>Current!BAN13</f>
        <v>0</v>
      </c>
      <c r="BAO4">
        <f>Current!BAO13</f>
        <v>0</v>
      </c>
      <c r="BAP4">
        <f>Current!BAP13</f>
        <v>0</v>
      </c>
      <c r="BAQ4">
        <f>Current!BAQ13</f>
        <v>0</v>
      </c>
      <c r="BAR4">
        <f>Current!BAR13</f>
        <v>0</v>
      </c>
      <c r="BAS4">
        <f>Current!BAS13</f>
        <v>0</v>
      </c>
      <c r="BAT4">
        <f>Current!BAT13</f>
        <v>0</v>
      </c>
      <c r="BAU4">
        <f>Current!BAU13</f>
        <v>0</v>
      </c>
      <c r="BAV4">
        <f>Current!BAV13</f>
        <v>0</v>
      </c>
      <c r="BAW4">
        <f>Current!BAW13</f>
        <v>0</v>
      </c>
      <c r="BAX4">
        <f>Current!BAX13</f>
        <v>0</v>
      </c>
      <c r="BAY4">
        <f>Current!BAY13</f>
        <v>0</v>
      </c>
      <c r="BAZ4">
        <f>Current!BAZ13</f>
        <v>0</v>
      </c>
      <c r="BBA4">
        <f>Current!BBA13</f>
        <v>0</v>
      </c>
      <c r="BBB4">
        <f>Current!BBB13</f>
        <v>0</v>
      </c>
      <c r="BBC4">
        <f>Current!BBC13</f>
        <v>0</v>
      </c>
      <c r="BBD4">
        <f>Current!BBD13</f>
        <v>0</v>
      </c>
      <c r="BBE4">
        <f>Current!BBE13</f>
        <v>0</v>
      </c>
      <c r="BBF4">
        <f>Current!BBF13</f>
        <v>0</v>
      </c>
      <c r="BBG4">
        <f>Current!BBG13</f>
        <v>0</v>
      </c>
      <c r="BBH4">
        <f>Current!BBH13</f>
        <v>0</v>
      </c>
      <c r="BBI4">
        <f>Current!BBI13</f>
        <v>0</v>
      </c>
      <c r="BBJ4">
        <f>Current!BBJ13</f>
        <v>0</v>
      </c>
      <c r="BBK4">
        <f>Current!BBK13</f>
        <v>0</v>
      </c>
      <c r="BBL4">
        <f>Current!BBL13</f>
        <v>0</v>
      </c>
      <c r="BBM4">
        <f>Current!BBM13</f>
        <v>0</v>
      </c>
      <c r="BBN4">
        <f>Current!BBN13</f>
        <v>0</v>
      </c>
      <c r="BBO4">
        <f>Current!BBO13</f>
        <v>0</v>
      </c>
      <c r="BBP4">
        <f>Current!BBP13</f>
        <v>0</v>
      </c>
      <c r="BBQ4">
        <f>Current!BBQ13</f>
        <v>0</v>
      </c>
      <c r="BBR4">
        <f>Current!BBR13</f>
        <v>0</v>
      </c>
      <c r="BBS4">
        <f>Current!BBS13</f>
        <v>0</v>
      </c>
      <c r="BBT4">
        <f>Current!BBT13</f>
        <v>0</v>
      </c>
      <c r="BBU4">
        <f>Current!BBU13</f>
        <v>0</v>
      </c>
      <c r="BBV4">
        <f>Current!BBV13</f>
        <v>0</v>
      </c>
      <c r="BBW4">
        <f>Current!BBW13</f>
        <v>0</v>
      </c>
      <c r="BBX4">
        <f>Current!BBX13</f>
        <v>0</v>
      </c>
      <c r="BBY4">
        <f>Current!BBY13</f>
        <v>0</v>
      </c>
      <c r="BBZ4">
        <f>Current!BBZ13</f>
        <v>0</v>
      </c>
      <c r="BCA4">
        <f>Current!BCA13</f>
        <v>0</v>
      </c>
      <c r="BCB4">
        <f>Current!BCB13</f>
        <v>0</v>
      </c>
      <c r="BCC4">
        <f>Current!BCC13</f>
        <v>0</v>
      </c>
      <c r="BCD4">
        <f>Current!BCD13</f>
        <v>0</v>
      </c>
      <c r="BCE4">
        <f>Current!BCE13</f>
        <v>0</v>
      </c>
      <c r="BCF4">
        <f>Current!BCF13</f>
        <v>0</v>
      </c>
      <c r="BCG4">
        <f>Current!BCG13</f>
        <v>0</v>
      </c>
      <c r="BCH4">
        <f>Current!BCH13</f>
        <v>0</v>
      </c>
      <c r="BCI4">
        <f>Current!BCI13</f>
        <v>0</v>
      </c>
      <c r="BCJ4">
        <f>Current!BCJ13</f>
        <v>0</v>
      </c>
      <c r="BCK4">
        <f>Current!BCK13</f>
        <v>0</v>
      </c>
      <c r="BCL4">
        <f>Current!BCL13</f>
        <v>0</v>
      </c>
      <c r="BCM4">
        <f>Current!BCM13</f>
        <v>0</v>
      </c>
      <c r="BCN4">
        <f>Current!BCN13</f>
        <v>0</v>
      </c>
      <c r="BCO4">
        <f>Current!BCO13</f>
        <v>0</v>
      </c>
      <c r="BCP4">
        <f>Current!BCP13</f>
        <v>0</v>
      </c>
      <c r="BCQ4">
        <f>Current!BCQ13</f>
        <v>0</v>
      </c>
      <c r="BCR4">
        <f>Current!BCR13</f>
        <v>0</v>
      </c>
      <c r="BCS4">
        <f>Current!BCS13</f>
        <v>0</v>
      </c>
      <c r="BCT4">
        <f>Current!BCT13</f>
        <v>0</v>
      </c>
      <c r="BCU4">
        <f>Current!BCU13</f>
        <v>0</v>
      </c>
      <c r="BCV4">
        <f>Current!BCV13</f>
        <v>0</v>
      </c>
      <c r="BCW4">
        <f>Current!BCW13</f>
        <v>0</v>
      </c>
      <c r="BCX4">
        <f>Current!BCX13</f>
        <v>0</v>
      </c>
      <c r="BCY4">
        <f>Current!BCY13</f>
        <v>0</v>
      </c>
      <c r="BCZ4">
        <f>Current!BCZ13</f>
        <v>0</v>
      </c>
      <c r="BDA4">
        <f>Current!BDA13</f>
        <v>0</v>
      </c>
      <c r="BDB4">
        <f>Current!BDB13</f>
        <v>0</v>
      </c>
      <c r="BDC4">
        <f>Current!BDC13</f>
        <v>0</v>
      </c>
      <c r="BDD4">
        <f>Current!BDD13</f>
        <v>0</v>
      </c>
      <c r="BDE4">
        <f>Current!BDE13</f>
        <v>0</v>
      </c>
      <c r="BDF4">
        <f>Current!BDF13</f>
        <v>0</v>
      </c>
      <c r="BDG4">
        <f>Current!BDG13</f>
        <v>0</v>
      </c>
      <c r="BDH4">
        <f>Current!BDH13</f>
        <v>0</v>
      </c>
      <c r="BDI4">
        <f>Current!BDI13</f>
        <v>0</v>
      </c>
      <c r="BDJ4">
        <f>Current!BDJ13</f>
        <v>0</v>
      </c>
      <c r="BDK4">
        <f>Current!BDK13</f>
        <v>0</v>
      </c>
      <c r="BDL4">
        <f>Current!BDL13</f>
        <v>0</v>
      </c>
      <c r="BDM4">
        <f>Current!BDM13</f>
        <v>0</v>
      </c>
      <c r="BDN4">
        <f>Current!BDN13</f>
        <v>0</v>
      </c>
      <c r="BDO4">
        <f>Current!BDO13</f>
        <v>0</v>
      </c>
      <c r="BDP4">
        <f>Current!BDP13</f>
        <v>0</v>
      </c>
      <c r="BDQ4">
        <f>Current!BDQ13</f>
        <v>0</v>
      </c>
      <c r="BDR4">
        <f>Current!BDR13</f>
        <v>0</v>
      </c>
      <c r="BDS4">
        <f>Current!BDS13</f>
        <v>0</v>
      </c>
      <c r="BDT4">
        <f>Current!BDT13</f>
        <v>0</v>
      </c>
      <c r="BDU4">
        <f>Current!BDU13</f>
        <v>0</v>
      </c>
      <c r="BDV4">
        <f>Current!BDV13</f>
        <v>0</v>
      </c>
      <c r="BDW4">
        <f>Current!BDW13</f>
        <v>0</v>
      </c>
      <c r="BDX4">
        <f>Current!BDX13</f>
        <v>0</v>
      </c>
      <c r="BDY4">
        <f>Current!BDY13</f>
        <v>0</v>
      </c>
      <c r="BDZ4">
        <f>Current!BDZ13</f>
        <v>0</v>
      </c>
      <c r="BEA4">
        <f>Current!BEA13</f>
        <v>0</v>
      </c>
      <c r="BEB4">
        <f>Current!BEB13</f>
        <v>0</v>
      </c>
      <c r="BEC4">
        <f>Current!BEC13</f>
        <v>0</v>
      </c>
      <c r="BED4">
        <f>Current!BED13</f>
        <v>0</v>
      </c>
      <c r="BEE4">
        <f>Current!BEE13</f>
        <v>0</v>
      </c>
      <c r="BEF4">
        <f>Current!BEF13</f>
        <v>0</v>
      </c>
      <c r="BEG4">
        <f>Current!BEG13</f>
        <v>0</v>
      </c>
      <c r="BEH4">
        <f>Current!BEH13</f>
        <v>0</v>
      </c>
      <c r="BEI4">
        <f>Current!BEI13</f>
        <v>0</v>
      </c>
      <c r="BEJ4">
        <f>Current!BEJ13</f>
        <v>0</v>
      </c>
      <c r="BEK4">
        <f>Current!BEK13</f>
        <v>0</v>
      </c>
      <c r="BEL4">
        <f>Current!BEL13</f>
        <v>0</v>
      </c>
      <c r="BEM4">
        <f>Current!BEM13</f>
        <v>0</v>
      </c>
      <c r="BEN4">
        <f>Current!BEN13</f>
        <v>0</v>
      </c>
      <c r="BEO4">
        <f>Current!BEO13</f>
        <v>0</v>
      </c>
      <c r="BEP4">
        <f>Current!BEP13</f>
        <v>0</v>
      </c>
      <c r="BEQ4">
        <f>Current!BEQ13</f>
        <v>0</v>
      </c>
      <c r="BER4">
        <f>Current!BER13</f>
        <v>0</v>
      </c>
      <c r="BES4">
        <f>Current!BES13</f>
        <v>0</v>
      </c>
      <c r="BET4">
        <f>Current!BET13</f>
        <v>0</v>
      </c>
      <c r="BEU4">
        <f>Current!BEU13</f>
        <v>0</v>
      </c>
      <c r="BEV4">
        <f>Current!BEV13</f>
        <v>0</v>
      </c>
      <c r="BEW4">
        <f>Current!BEW13</f>
        <v>0</v>
      </c>
      <c r="BEX4">
        <f>Current!BEX13</f>
        <v>0</v>
      </c>
      <c r="BEY4">
        <f>Current!BEY13</f>
        <v>0</v>
      </c>
      <c r="BEZ4">
        <f>Current!BEZ13</f>
        <v>0</v>
      </c>
      <c r="BFA4">
        <f>Current!BFA13</f>
        <v>0</v>
      </c>
      <c r="BFB4">
        <f>Current!BFB13</f>
        <v>0</v>
      </c>
      <c r="BFC4">
        <f>Current!BFC13</f>
        <v>0</v>
      </c>
      <c r="BFD4">
        <f>Current!BFD13</f>
        <v>0</v>
      </c>
      <c r="BFE4">
        <f>Current!BFE13</f>
        <v>0</v>
      </c>
      <c r="BFF4">
        <f>Current!BFF13</f>
        <v>0</v>
      </c>
      <c r="BFG4">
        <f>Current!BFG13</f>
        <v>0</v>
      </c>
      <c r="BFH4">
        <f>Current!BFH13</f>
        <v>0</v>
      </c>
      <c r="BFI4">
        <f>Current!BFI13</f>
        <v>0</v>
      </c>
      <c r="BFJ4">
        <f>Current!BFJ13</f>
        <v>0</v>
      </c>
      <c r="BFK4">
        <f>Current!BFK13</f>
        <v>0</v>
      </c>
      <c r="BFL4">
        <f>Current!BFL13</f>
        <v>0</v>
      </c>
      <c r="BFM4">
        <f>Current!BFM13</f>
        <v>0</v>
      </c>
      <c r="BFN4">
        <f>Current!BFN13</f>
        <v>0</v>
      </c>
      <c r="BFO4">
        <f>Current!BFO13</f>
        <v>0</v>
      </c>
      <c r="BFP4">
        <f>Current!BFP13</f>
        <v>0</v>
      </c>
      <c r="BFQ4">
        <f>Current!BFQ13</f>
        <v>0</v>
      </c>
      <c r="BFR4">
        <f>Current!BFR13</f>
        <v>0</v>
      </c>
      <c r="BFS4">
        <f>Current!BFS13</f>
        <v>0</v>
      </c>
      <c r="BFT4">
        <f>Current!BFT13</f>
        <v>0</v>
      </c>
      <c r="BFU4">
        <f>Current!BFU13</f>
        <v>0</v>
      </c>
      <c r="BFV4">
        <f>Current!BFV13</f>
        <v>0</v>
      </c>
      <c r="BFW4">
        <f>Current!BFW13</f>
        <v>0</v>
      </c>
      <c r="BFX4">
        <f>Current!BFX13</f>
        <v>0</v>
      </c>
      <c r="BFY4">
        <f>Current!BFY13</f>
        <v>0</v>
      </c>
      <c r="BFZ4">
        <f>Current!BFZ13</f>
        <v>0</v>
      </c>
      <c r="BGA4">
        <f>Current!BGA13</f>
        <v>0</v>
      </c>
      <c r="BGB4">
        <f>Current!BGB13</f>
        <v>0</v>
      </c>
      <c r="BGC4">
        <f>Current!BGC13</f>
        <v>0</v>
      </c>
      <c r="BGD4">
        <f>Current!BGD13</f>
        <v>0</v>
      </c>
      <c r="BGE4">
        <f>Current!BGE13</f>
        <v>0</v>
      </c>
      <c r="BGF4">
        <f>Current!BGF13</f>
        <v>0</v>
      </c>
      <c r="BGG4">
        <f>Current!BGG13</f>
        <v>0</v>
      </c>
      <c r="BGH4">
        <f>Current!BGH13</f>
        <v>0</v>
      </c>
      <c r="BGI4">
        <f>Current!BGI13</f>
        <v>0</v>
      </c>
      <c r="BGJ4">
        <f>Current!BGJ13</f>
        <v>0</v>
      </c>
      <c r="BGK4">
        <f>Current!BGK13</f>
        <v>0</v>
      </c>
      <c r="BGL4">
        <f>Current!BGL13</f>
        <v>0</v>
      </c>
      <c r="BGM4">
        <f>Current!BGM13</f>
        <v>0</v>
      </c>
      <c r="BGN4">
        <f>Current!BGN13</f>
        <v>0</v>
      </c>
      <c r="BGO4">
        <f>Current!BGO13</f>
        <v>0</v>
      </c>
      <c r="BGP4">
        <f>Current!BGP13</f>
        <v>0</v>
      </c>
      <c r="BGQ4">
        <f>Current!BGQ13</f>
        <v>0</v>
      </c>
      <c r="BGR4">
        <f>Current!BGR13</f>
        <v>0</v>
      </c>
      <c r="BGS4">
        <f>Current!BGS13</f>
        <v>0</v>
      </c>
      <c r="BGT4">
        <f>Current!BGT13</f>
        <v>0</v>
      </c>
      <c r="BGU4">
        <f>Current!BGU13</f>
        <v>0</v>
      </c>
      <c r="BGV4">
        <f>Current!BGV13</f>
        <v>0</v>
      </c>
      <c r="BGW4">
        <f>Current!BGW13</f>
        <v>0</v>
      </c>
      <c r="BGX4">
        <f>Current!BGX13</f>
        <v>0</v>
      </c>
      <c r="BGY4">
        <f>Current!BGY13</f>
        <v>0</v>
      </c>
      <c r="BGZ4">
        <f>Current!BGZ13</f>
        <v>0</v>
      </c>
      <c r="BHA4">
        <f>Current!BHA13</f>
        <v>0</v>
      </c>
      <c r="BHB4">
        <f>Current!BHB13</f>
        <v>0</v>
      </c>
      <c r="BHC4">
        <f>Current!BHC13</f>
        <v>0</v>
      </c>
      <c r="BHD4">
        <f>Current!BHD13</f>
        <v>0</v>
      </c>
      <c r="BHE4">
        <f>Current!BHE13</f>
        <v>0</v>
      </c>
      <c r="BHF4">
        <f>Current!BHF13</f>
        <v>0</v>
      </c>
      <c r="BHG4">
        <f>Current!BHG13</f>
        <v>0</v>
      </c>
      <c r="BHH4">
        <f>Current!BHH13</f>
        <v>0</v>
      </c>
      <c r="BHI4">
        <f>Current!BHI13</f>
        <v>0</v>
      </c>
      <c r="BHJ4">
        <f>Current!BHJ13</f>
        <v>0</v>
      </c>
      <c r="BHK4">
        <f>Current!BHK13</f>
        <v>0</v>
      </c>
      <c r="BHL4">
        <f>Current!BHL13</f>
        <v>0</v>
      </c>
      <c r="BHM4">
        <f>Current!BHM13</f>
        <v>0</v>
      </c>
      <c r="BHN4">
        <f>Current!BHN13</f>
        <v>0</v>
      </c>
      <c r="BHO4">
        <f>Current!BHO13</f>
        <v>0</v>
      </c>
      <c r="BHP4">
        <f>Current!BHP13</f>
        <v>0</v>
      </c>
      <c r="BHQ4">
        <f>Current!BHQ13</f>
        <v>0</v>
      </c>
      <c r="BHR4">
        <f>Current!BHR13</f>
        <v>0</v>
      </c>
      <c r="BHS4">
        <f>Current!BHS13</f>
        <v>0</v>
      </c>
      <c r="BHT4">
        <f>Current!BHT13</f>
        <v>0</v>
      </c>
      <c r="BHU4">
        <f>Current!BHU13</f>
        <v>0</v>
      </c>
      <c r="BHV4">
        <f>Current!BHV13</f>
        <v>0</v>
      </c>
      <c r="BHW4">
        <f>Current!BHW13</f>
        <v>0</v>
      </c>
      <c r="BHX4">
        <f>Current!BHX13</f>
        <v>0</v>
      </c>
      <c r="BHY4">
        <f>Current!BHY13</f>
        <v>0</v>
      </c>
      <c r="BHZ4">
        <f>Current!BHZ13</f>
        <v>0</v>
      </c>
      <c r="BIA4">
        <f>Current!BIA13</f>
        <v>0</v>
      </c>
      <c r="BIB4">
        <f>Current!BIB13</f>
        <v>0</v>
      </c>
      <c r="BIC4">
        <f>Current!BIC13</f>
        <v>0</v>
      </c>
      <c r="BID4">
        <f>Current!BID13</f>
        <v>0</v>
      </c>
      <c r="BIE4">
        <f>Current!BIE13</f>
        <v>0</v>
      </c>
      <c r="BIF4">
        <f>Current!BIF13</f>
        <v>0</v>
      </c>
      <c r="BIG4">
        <f>Current!BIG13</f>
        <v>0</v>
      </c>
      <c r="BIH4">
        <f>Current!BIH13</f>
        <v>0</v>
      </c>
      <c r="BII4">
        <f>Current!BII13</f>
        <v>0</v>
      </c>
      <c r="BIJ4">
        <f>Current!BIJ13</f>
        <v>0</v>
      </c>
      <c r="BIK4">
        <f>Current!BIK13</f>
        <v>0</v>
      </c>
      <c r="BIL4">
        <f>Current!BIL13</f>
        <v>0</v>
      </c>
      <c r="BIM4">
        <f>Current!BIM13</f>
        <v>0</v>
      </c>
      <c r="BIN4">
        <f>Current!BIN13</f>
        <v>0</v>
      </c>
      <c r="BIO4">
        <f>Current!BIO13</f>
        <v>0</v>
      </c>
      <c r="BIP4">
        <f>Current!BIP13</f>
        <v>0</v>
      </c>
      <c r="BIQ4">
        <f>Current!BIQ13</f>
        <v>0</v>
      </c>
      <c r="BIR4">
        <f>Current!BIR13</f>
        <v>0</v>
      </c>
      <c r="BIS4">
        <f>Current!BIS13</f>
        <v>0</v>
      </c>
      <c r="BIT4">
        <f>Current!BIT13</f>
        <v>0</v>
      </c>
      <c r="BIU4">
        <f>Current!BIU13</f>
        <v>0</v>
      </c>
      <c r="BIV4">
        <f>Current!BIV13</f>
        <v>0</v>
      </c>
      <c r="BIW4">
        <f>Current!BIW13</f>
        <v>0</v>
      </c>
      <c r="BIX4">
        <f>Current!BIX13</f>
        <v>0</v>
      </c>
      <c r="BIY4">
        <f>Current!BIY13</f>
        <v>0</v>
      </c>
      <c r="BIZ4">
        <f>Current!BIZ13</f>
        <v>0</v>
      </c>
      <c r="BJA4">
        <f>Current!BJA13</f>
        <v>0</v>
      </c>
      <c r="BJB4">
        <f>Current!BJB13</f>
        <v>0</v>
      </c>
      <c r="BJC4">
        <f>Current!BJC13</f>
        <v>0</v>
      </c>
      <c r="BJD4">
        <f>Current!BJD13</f>
        <v>0</v>
      </c>
      <c r="BJE4">
        <f>Current!BJE13</f>
        <v>0</v>
      </c>
      <c r="BJF4">
        <f>Current!BJF13</f>
        <v>0</v>
      </c>
      <c r="BJG4">
        <f>Current!BJG13</f>
        <v>0</v>
      </c>
      <c r="BJH4">
        <f>Current!BJH13</f>
        <v>0</v>
      </c>
      <c r="BJI4">
        <f>Current!BJI13</f>
        <v>0</v>
      </c>
      <c r="BJJ4">
        <f>Current!BJJ13</f>
        <v>0</v>
      </c>
      <c r="BJK4">
        <f>Current!BJK13</f>
        <v>0</v>
      </c>
      <c r="BJL4">
        <f>Current!BJL13</f>
        <v>0</v>
      </c>
      <c r="BJM4">
        <f>Current!BJM13</f>
        <v>0</v>
      </c>
      <c r="BJN4">
        <f>Current!BJN13</f>
        <v>0</v>
      </c>
      <c r="BJO4">
        <f>Current!BJO13</f>
        <v>0</v>
      </c>
      <c r="BJP4">
        <f>Current!BJP13</f>
        <v>0</v>
      </c>
      <c r="BJQ4">
        <f>Current!BJQ13</f>
        <v>0</v>
      </c>
      <c r="BJR4">
        <f>Current!BJR13</f>
        <v>0</v>
      </c>
      <c r="BJS4">
        <f>Current!BJS13</f>
        <v>0</v>
      </c>
      <c r="BJT4">
        <f>Current!BJT13</f>
        <v>0</v>
      </c>
      <c r="BJU4">
        <f>Current!BJU13</f>
        <v>0</v>
      </c>
      <c r="BJV4">
        <f>Current!BJV13</f>
        <v>0</v>
      </c>
      <c r="BJW4">
        <f>Current!BJW13</f>
        <v>0</v>
      </c>
      <c r="BJX4">
        <f>Current!BJX13</f>
        <v>0</v>
      </c>
      <c r="BJY4">
        <f>Current!BJY13</f>
        <v>0</v>
      </c>
      <c r="BJZ4">
        <f>Current!BJZ13</f>
        <v>0</v>
      </c>
      <c r="BKA4">
        <f>Current!BKA13</f>
        <v>0</v>
      </c>
      <c r="BKB4">
        <f>Current!BKB13</f>
        <v>0</v>
      </c>
      <c r="BKC4">
        <f>Current!BKC13</f>
        <v>0</v>
      </c>
      <c r="BKD4">
        <f>Current!BKD13</f>
        <v>0</v>
      </c>
      <c r="BKE4">
        <f>Current!BKE13</f>
        <v>0</v>
      </c>
      <c r="BKF4">
        <f>Current!BKF13</f>
        <v>0</v>
      </c>
      <c r="BKG4">
        <f>Current!BKG13</f>
        <v>0</v>
      </c>
      <c r="BKH4">
        <f>Current!BKH13</f>
        <v>0</v>
      </c>
      <c r="BKI4">
        <f>Current!BKI13</f>
        <v>0</v>
      </c>
      <c r="BKJ4">
        <f>Current!BKJ13</f>
        <v>0</v>
      </c>
      <c r="BKK4">
        <f>Current!BKK13</f>
        <v>0</v>
      </c>
      <c r="BKL4">
        <f>Current!BKL13</f>
        <v>0</v>
      </c>
      <c r="BKM4">
        <f>Current!BKM13</f>
        <v>0</v>
      </c>
      <c r="BKN4">
        <f>Current!BKN13</f>
        <v>0</v>
      </c>
      <c r="BKO4">
        <f>Current!BKO13</f>
        <v>0</v>
      </c>
      <c r="BKP4">
        <f>Current!BKP13</f>
        <v>0</v>
      </c>
      <c r="BKQ4">
        <f>Current!BKQ13</f>
        <v>0</v>
      </c>
      <c r="BKR4">
        <f>Current!BKR13</f>
        <v>0</v>
      </c>
      <c r="BKS4">
        <f>Current!BKS13</f>
        <v>0</v>
      </c>
      <c r="BKT4">
        <f>Current!BKT13</f>
        <v>0</v>
      </c>
      <c r="BKU4">
        <f>Current!BKU13</f>
        <v>0</v>
      </c>
      <c r="BKV4">
        <f>Current!BKV13</f>
        <v>0</v>
      </c>
      <c r="BKW4">
        <f>Current!BKW13</f>
        <v>0</v>
      </c>
      <c r="BKX4">
        <f>Current!BKX13</f>
        <v>0</v>
      </c>
      <c r="BKY4">
        <f>Current!BKY13</f>
        <v>0</v>
      </c>
      <c r="BKZ4">
        <f>Current!BKZ13</f>
        <v>0</v>
      </c>
      <c r="BLA4">
        <f>Current!BLA13</f>
        <v>0</v>
      </c>
      <c r="BLB4">
        <f>Current!BLB13</f>
        <v>0</v>
      </c>
      <c r="BLC4">
        <f>Current!BLC13</f>
        <v>0</v>
      </c>
      <c r="BLD4">
        <f>Current!BLD13</f>
        <v>0</v>
      </c>
      <c r="BLE4">
        <f>Current!BLE13</f>
        <v>0</v>
      </c>
      <c r="BLF4">
        <f>Current!BLF13</f>
        <v>0</v>
      </c>
      <c r="BLG4">
        <f>Current!BLG13</f>
        <v>0</v>
      </c>
      <c r="BLH4">
        <f>Current!BLH13</f>
        <v>0</v>
      </c>
      <c r="BLI4">
        <f>Current!BLI13</f>
        <v>0</v>
      </c>
      <c r="BLJ4">
        <f>Current!BLJ13</f>
        <v>0</v>
      </c>
      <c r="BLK4">
        <f>Current!BLK13</f>
        <v>0</v>
      </c>
      <c r="BLL4">
        <f>Current!BLL13</f>
        <v>0</v>
      </c>
      <c r="BLM4">
        <f>Current!BLM13</f>
        <v>0</v>
      </c>
      <c r="BLN4">
        <f>Current!BLN13</f>
        <v>0</v>
      </c>
      <c r="BLO4">
        <f>Current!BLO13</f>
        <v>0</v>
      </c>
      <c r="BLP4">
        <f>Current!BLP13</f>
        <v>0</v>
      </c>
      <c r="BLQ4">
        <f>Current!BLQ13</f>
        <v>0</v>
      </c>
      <c r="BLR4">
        <f>Current!BLR13</f>
        <v>0</v>
      </c>
      <c r="BLS4">
        <f>Current!BLS13</f>
        <v>0</v>
      </c>
      <c r="BLT4">
        <f>Current!BLT13</f>
        <v>0</v>
      </c>
      <c r="BLU4">
        <f>Current!BLU13</f>
        <v>0</v>
      </c>
      <c r="BLV4">
        <f>Current!BLV13</f>
        <v>0</v>
      </c>
      <c r="BLW4">
        <f>Current!BLW13</f>
        <v>0</v>
      </c>
      <c r="BLX4">
        <f>Current!BLX13</f>
        <v>0</v>
      </c>
      <c r="BLY4">
        <f>Current!BLY13</f>
        <v>0</v>
      </c>
      <c r="BLZ4">
        <f>Current!BLZ13</f>
        <v>0</v>
      </c>
      <c r="BMA4">
        <f>Current!BMA13</f>
        <v>0</v>
      </c>
      <c r="BMB4">
        <f>Current!BMB13</f>
        <v>0</v>
      </c>
      <c r="BMC4">
        <f>Current!BMC13</f>
        <v>0</v>
      </c>
      <c r="BMD4">
        <f>Current!BMD13</f>
        <v>0</v>
      </c>
      <c r="BME4">
        <f>Current!BME13</f>
        <v>0</v>
      </c>
      <c r="BMF4">
        <f>Current!BMF13</f>
        <v>0</v>
      </c>
      <c r="BMG4">
        <f>Current!BMG13</f>
        <v>0</v>
      </c>
      <c r="BMH4">
        <f>Current!BMH13</f>
        <v>0</v>
      </c>
      <c r="BMI4">
        <f>Current!BMI13</f>
        <v>0</v>
      </c>
      <c r="BMJ4">
        <f>Current!BMJ13</f>
        <v>0</v>
      </c>
      <c r="BMK4">
        <f>Current!BMK13</f>
        <v>0</v>
      </c>
      <c r="BML4">
        <f>Current!BML13</f>
        <v>0</v>
      </c>
      <c r="BMM4">
        <f>Current!BMM13</f>
        <v>0</v>
      </c>
      <c r="BMN4">
        <f>Current!BMN13</f>
        <v>0</v>
      </c>
      <c r="BMO4">
        <f>Current!BMO13</f>
        <v>0</v>
      </c>
      <c r="BMP4">
        <f>Current!BMP13</f>
        <v>0</v>
      </c>
      <c r="BMQ4">
        <f>Current!BMQ13</f>
        <v>0</v>
      </c>
      <c r="BMR4">
        <f>Current!BMR13</f>
        <v>0</v>
      </c>
      <c r="BMS4">
        <f>Current!BMS13</f>
        <v>0</v>
      </c>
      <c r="BMT4">
        <f>Current!BMT13</f>
        <v>0</v>
      </c>
      <c r="BMU4">
        <f>Current!BMU13</f>
        <v>0</v>
      </c>
      <c r="BMV4">
        <f>Current!BMV13</f>
        <v>0</v>
      </c>
      <c r="BMW4">
        <f>Current!BMW13</f>
        <v>0</v>
      </c>
      <c r="BMX4">
        <f>Current!BMX13</f>
        <v>0</v>
      </c>
      <c r="BMY4">
        <f>Current!BMY13</f>
        <v>0</v>
      </c>
      <c r="BMZ4">
        <f>Current!BMZ13</f>
        <v>0</v>
      </c>
      <c r="BNA4">
        <f>Current!BNA13</f>
        <v>0</v>
      </c>
      <c r="BNB4">
        <f>Current!BNB13</f>
        <v>0</v>
      </c>
      <c r="BNC4">
        <f>Current!BNC13</f>
        <v>0</v>
      </c>
      <c r="BND4">
        <f>Current!BND13</f>
        <v>0</v>
      </c>
      <c r="BNE4">
        <f>Current!BNE13</f>
        <v>0</v>
      </c>
      <c r="BNF4">
        <f>Current!BNF13</f>
        <v>0</v>
      </c>
      <c r="BNG4">
        <f>Current!BNG13</f>
        <v>0</v>
      </c>
      <c r="BNH4">
        <f>Current!BNH13</f>
        <v>0</v>
      </c>
      <c r="BNI4">
        <f>Current!BNI13</f>
        <v>0</v>
      </c>
      <c r="BNJ4">
        <f>Current!BNJ13</f>
        <v>0</v>
      </c>
      <c r="BNK4">
        <f>Current!BNK13</f>
        <v>0</v>
      </c>
      <c r="BNL4">
        <f>Current!BNL13</f>
        <v>0</v>
      </c>
      <c r="BNM4">
        <f>Current!BNM13</f>
        <v>0</v>
      </c>
      <c r="BNN4">
        <f>Current!BNN13</f>
        <v>0</v>
      </c>
      <c r="BNO4">
        <f>Current!BNO13</f>
        <v>0</v>
      </c>
      <c r="BNP4">
        <f>Current!BNP13</f>
        <v>0</v>
      </c>
      <c r="BNQ4">
        <f>Current!BNQ13</f>
        <v>0</v>
      </c>
      <c r="BNR4">
        <f>Current!BNR13</f>
        <v>0</v>
      </c>
      <c r="BNS4">
        <f>Current!BNS13</f>
        <v>0</v>
      </c>
      <c r="BNT4">
        <f>Current!BNT13</f>
        <v>0</v>
      </c>
      <c r="BNU4">
        <f>Current!BNU13</f>
        <v>0</v>
      </c>
      <c r="BNV4">
        <f>Current!BNV13</f>
        <v>0</v>
      </c>
      <c r="BNW4">
        <f>Current!BNW13</f>
        <v>0</v>
      </c>
      <c r="BNX4">
        <f>Current!BNX13</f>
        <v>0</v>
      </c>
      <c r="BNY4">
        <f>Current!BNY13</f>
        <v>0</v>
      </c>
      <c r="BNZ4">
        <f>Current!BNZ13</f>
        <v>0</v>
      </c>
      <c r="BOA4">
        <f>Current!BOA13</f>
        <v>0</v>
      </c>
      <c r="BOB4">
        <f>Current!BOB13</f>
        <v>0</v>
      </c>
      <c r="BOC4">
        <f>Current!BOC13</f>
        <v>0</v>
      </c>
      <c r="BOD4">
        <f>Current!BOD13</f>
        <v>0</v>
      </c>
      <c r="BOE4">
        <f>Current!BOE13</f>
        <v>0</v>
      </c>
      <c r="BOF4">
        <f>Current!BOF13</f>
        <v>0</v>
      </c>
      <c r="BOG4">
        <f>Current!BOG13</f>
        <v>0</v>
      </c>
      <c r="BOH4">
        <f>Current!BOH13</f>
        <v>0</v>
      </c>
      <c r="BOI4">
        <f>Current!BOI13</f>
        <v>0</v>
      </c>
      <c r="BOJ4">
        <f>Current!BOJ13</f>
        <v>0</v>
      </c>
      <c r="BOK4">
        <f>Current!BOK13</f>
        <v>0</v>
      </c>
      <c r="BOL4">
        <f>Current!BOL13</f>
        <v>0</v>
      </c>
      <c r="BOM4">
        <f>Current!BOM13</f>
        <v>0</v>
      </c>
      <c r="BON4">
        <f>Current!BON13</f>
        <v>0</v>
      </c>
      <c r="BOO4">
        <f>Current!BOO13</f>
        <v>0</v>
      </c>
      <c r="BOP4">
        <f>Current!BOP13</f>
        <v>0</v>
      </c>
      <c r="BOQ4">
        <f>Current!BOQ13</f>
        <v>0</v>
      </c>
      <c r="BOR4">
        <f>Current!BOR13</f>
        <v>0</v>
      </c>
      <c r="BOS4">
        <f>Current!BOS13</f>
        <v>0</v>
      </c>
      <c r="BOT4">
        <f>Current!BOT13</f>
        <v>0</v>
      </c>
      <c r="BOU4">
        <f>Current!BOU13</f>
        <v>0</v>
      </c>
      <c r="BOV4">
        <f>Current!BOV13</f>
        <v>0</v>
      </c>
      <c r="BOW4">
        <f>Current!BOW13</f>
        <v>0</v>
      </c>
      <c r="BOX4">
        <f>Current!BOX13</f>
        <v>0</v>
      </c>
      <c r="BOY4">
        <f>Current!BOY13</f>
        <v>0</v>
      </c>
      <c r="BOZ4">
        <f>Current!BOZ13</f>
        <v>0</v>
      </c>
      <c r="BPA4">
        <f>Current!BPA13</f>
        <v>0</v>
      </c>
      <c r="BPB4">
        <f>Current!BPB13</f>
        <v>0</v>
      </c>
      <c r="BPC4">
        <f>Current!BPC13</f>
        <v>0</v>
      </c>
      <c r="BPD4">
        <f>Current!BPD13</f>
        <v>0</v>
      </c>
      <c r="BPE4">
        <f>Current!BPE13</f>
        <v>0</v>
      </c>
      <c r="BPF4">
        <f>Current!BPF13</f>
        <v>0</v>
      </c>
      <c r="BPG4">
        <f>Current!BPG13</f>
        <v>0</v>
      </c>
      <c r="BPH4">
        <f>Current!BPH13</f>
        <v>0</v>
      </c>
      <c r="BPI4">
        <f>Current!BPI13</f>
        <v>0</v>
      </c>
      <c r="BPJ4">
        <f>Current!BPJ13</f>
        <v>0</v>
      </c>
      <c r="BPK4">
        <f>Current!BPK13</f>
        <v>0</v>
      </c>
      <c r="BPL4">
        <f>Current!BPL13</f>
        <v>0</v>
      </c>
      <c r="BPM4">
        <f>Current!BPM13</f>
        <v>0</v>
      </c>
      <c r="BPN4">
        <f>Current!BPN13</f>
        <v>0</v>
      </c>
      <c r="BPO4">
        <f>Current!BPO13</f>
        <v>0</v>
      </c>
      <c r="BPP4">
        <f>Current!BPP13</f>
        <v>0</v>
      </c>
      <c r="BPQ4">
        <f>Current!BPQ13</f>
        <v>0</v>
      </c>
      <c r="BPR4">
        <f>Current!BPR13</f>
        <v>0</v>
      </c>
      <c r="BPS4">
        <f>Current!BPS13</f>
        <v>0</v>
      </c>
      <c r="BPT4">
        <f>Current!BPT13</f>
        <v>0</v>
      </c>
      <c r="BPU4">
        <f>Current!BPU13</f>
        <v>0</v>
      </c>
      <c r="BPV4">
        <f>Current!BPV13</f>
        <v>0</v>
      </c>
      <c r="BPW4">
        <f>Current!BPW13</f>
        <v>0</v>
      </c>
      <c r="BPX4">
        <f>Current!BPX13</f>
        <v>0</v>
      </c>
      <c r="BPY4">
        <f>Current!BPY13</f>
        <v>0</v>
      </c>
      <c r="BPZ4">
        <f>Current!BPZ13</f>
        <v>0</v>
      </c>
      <c r="BQA4">
        <f>Current!BQA13</f>
        <v>0</v>
      </c>
      <c r="BQB4">
        <f>Current!BQB13</f>
        <v>0</v>
      </c>
      <c r="BQC4">
        <f>Current!BQC13</f>
        <v>0</v>
      </c>
      <c r="BQD4">
        <f>Current!BQD13</f>
        <v>0</v>
      </c>
      <c r="BQE4">
        <f>Current!BQE13</f>
        <v>0</v>
      </c>
      <c r="BQF4">
        <f>Current!BQF13</f>
        <v>0</v>
      </c>
      <c r="BQG4">
        <f>Current!BQG13</f>
        <v>0</v>
      </c>
      <c r="BQH4">
        <f>Current!BQH13</f>
        <v>0</v>
      </c>
      <c r="BQI4">
        <f>Current!BQI13</f>
        <v>0</v>
      </c>
      <c r="BQJ4">
        <f>Current!BQJ13</f>
        <v>0</v>
      </c>
      <c r="BQK4">
        <f>Current!BQK13</f>
        <v>0</v>
      </c>
      <c r="BQL4">
        <f>Current!BQL13</f>
        <v>0</v>
      </c>
      <c r="BQM4">
        <f>Current!BQM13</f>
        <v>0</v>
      </c>
      <c r="BQN4">
        <f>Current!BQN13</f>
        <v>0</v>
      </c>
      <c r="BQO4">
        <f>Current!BQO13</f>
        <v>0</v>
      </c>
      <c r="BQP4">
        <f>Current!BQP13</f>
        <v>0</v>
      </c>
      <c r="BQQ4">
        <f>Current!BQQ13</f>
        <v>0</v>
      </c>
      <c r="BQR4">
        <f>Current!BQR13</f>
        <v>0</v>
      </c>
      <c r="BQS4">
        <f>Current!BQS13</f>
        <v>0</v>
      </c>
      <c r="BQT4">
        <f>Current!BQT13</f>
        <v>0</v>
      </c>
      <c r="BQU4">
        <f>Current!BQU13</f>
        <v>0</v>
      </c>
      <c r="BQV4">
        <f>Current!BQV13</f>
        <v>0</v>
      </c>
      <c r="BQW4">
        <f>Current!BQW13</f>
        <v>0</v>
      </c>
      <c r="BQX4">
        <f>Current!BQX13</f>
        <v>0</v>
      </c>
      <c r="BQY4">
        <f>Current!BQY13</f>
        <v>0</v>
      </c>
      <c r="BQZ4">
        <f>Current!BQZ13</f>
        <v>0</v>
      </c>
      <c r="BRA4">
        <f>Current!BRA13</f>
        <v>0</v>
      </c>
      <c r="BRB4">
        <f>Current!BRB13</f>
        <v>0</v>
      </c>
      <c r="BRC4">
        <f>Current!BRC13</f>
        <v>0</v>
      </c>
      <c r="BRD4">
        <f>Current!BRD13</f>
        <v>0</v>
      </c>
      <c r="BRE4">
        <f>Current!BRE13</f>
        <v>0</v>
      </c>
      <c r="BRF4">
        <f>Current!BRF13</f>
        <v>0</v>
      </c>
      <c r="BRG4">
        <f>Current!BRG13</f>
        <v>0</v>
      </c>
      <c r="BRH4">
        <f>Current!BRH13</f>
        <v>0</v>
      </c>
      <c r="BRI4">
        <f>Current!BRI13</f>
        <v>0</v>
      </c>
      <c r="BRJ4">
        <f>Current!BRJ13</f>
        <v>0</v>
      </c>
      <c r="BRK4">
        <f>Current!BRK13</f>
        <v>0</v>
      </c>
      <c r="BRL4">
        <f>Current!BRL13</f>
        <v>0</v>
      </c>
      <c r="BRM4">
        <f>Current!BRM13</f>
        <v>0</v>
      </c>
      <c r="BRN4">
        <f>Current!BRN13</f>
        <v>0</v>
      </c>
      <c r="BRO4">
        <f>Current!BRO13</f>
        <v>0</v>
      </c>
      <c r="BRP4">
        <f>Current!BRP13</f>
        <v>0</v>
      </c>
      <c r="BRQ4">
        <f>Current!BRQ13</f>
        <v>0</v>
      </c>
      <c r="BRR4">
        <f>Current!BRR13</f>
        <v>0</v>
      </c>
      <c r="BRS4">
        <f>Current!BRS13</f>
        <v>0</v>
      </c>
      <c r="BRT4">
        <f>Current!BRT13</f>
        <v>0</v>
      </c>
      <c r="BRU4">
        <f>Current!BRU13</f>
        <v>0</v>
      </c>
      <c r="BRV4">
        <f>Current!BRV13</f>
        <v>0</v>
      </c>
      <c r="BRW4">
        <f>Current!BRW13</f>
        <v>0</v>
      </c>
      <c r="BRX4">
        <f>Current!BRX13</f>
        <v>0</v>
      </c>
      <c r="BRY4">
        <f>Current!BRY13</f>
        <v>0</v>
      </c>
      <c r="BRZ4">
        <f>Current!BRZ13</f>
        <v>0</v>
      </c>
      <c r="BSA4">
        <f>Current!BSA13</f>
        <v>0</v>
      </c>
      <c r="BSB4">
        <f>Current!BSB13</f>
        <v>0</v>
      </c>
      <c r="BSC4">
        <f>Current!BSC13</f>
        <v>0</v>
      </c>
      <c r="BSD4">
        <f>Current!BSD13</f>
        <v>0</v>
      </c>
      <c r="BSE4">
        <f>Current!BSE13</f>
        <v>0</v>
      </c>
      <c r="BSF4">
        <f>Current!BSF13</f>
        <v>0</v>
      </c>
      <c r="BSG4">
        <f>Current!BSG13</f>
        <v>0</v>
      </c>
      <c r="BSH4">
        <f>Current!BSH13</f>
        <v>0</v>
      </c>
      <c r="BSI4">
        <f>Current!BSI13</f>
        <v>0</v>
      </c>
      <c r="BSJ4">
        <f>Current!BSJ13</f>
        <v>0</v>
      </c>
      <c r="BSK4">
        <f>Current!BSK13</f>
        <v>0</v>
      </c>
      <c r="BSL4">
        <f>Current!BSL13</f>
        <v>0</v>
      </c>
      <c r="BSM4">
        <f>Current!BSM13</f>
        <v>0</v>
      </c>
      <c r="BSN4">
        <f>Current!BSN13</f>
        <v>0</v>
      </c>
      <c r="BSO4">
        <f>Current!BSO13</f>
        <v>0</v>
      </c>
      <c r="BSP4">
        <f>Current!BSP13</f>
        <v>0</v>
      </c>
      <c r="BSQ4">
        <f>Current!BSQ13</f>
        <v>0</v>
      </c>
      <c r="BSR4">
        <f>Current!BSR13</f>
        <v>0</v>
      </c>
      <c r="BSS4">
        <f>Current!BSS13</f>
        <v>0</v>
      </c>
      <c r="BST4">
        <f>Current!BST13</f>
        <v>0</v>
      </c>
      <c r="BSU4">
        <f>Current!BSU13</f>
        <v>0</v>
      </c>
      <c r="BSV4">
        <f>Current!BSV13</f>
        <v>0</v>
      </c>
      <c r="BSW4">
        <f>Current!BSW13</f>
        <v>0</v>
      </c>
      <c r="BSX4">
        <f>Current!BSX13</f>
        <v>0</v>
      </c>
      <c r="BSY4">
        <f>Current!BSY13</f>
        <v>0</v>
      </c>
      <c r="BSZ4">
        <f>Current!BSZ13</f>
        <v>0</v>
      </c>
      <c r="BTA4">
        <f>Current!BTA13</f>
        <v>0</v>
      </c>
      <c r="BTB4">
        <f>Current!BTB13</f>
        <v>0</v>
      </c>
      <c r="BTC4">
        <f>Current!BTC13</f>
        <v>0</v>
      </c>
      <c r="BTD4">
        <f>Current!BTD13</f>
        <v>0</v>
      </c>
      <c r="BTE4">
        <f>Current!BTE13</f>
        <v>0</v>
      </c>
      <c r="BTF4">
        <f>Current!BTF13</f>
        <v>0</v>
      </c>
      <c r="BTG4">
        <f>Current!BTG13</f>
        <v>0</v>
      </c>
      <c r="BTH4">
        <f>Current!BTH13</f>
        <v>0</v>
      </c>
      <c r="BTI4">
        <f>Current!BTI13</f>
        <v>0</v>
      </c>
      <c r="BTJ4">
        <f>Current!BTJ13</f>
        <v>0</v>
      </c>
      <c r="BTK4">
        <f>Current!BTK13</f>
        <v>0</v>
      </c>
      <c r="BTL4">
        <f>Current!BTL13</f>
        <v>0</v>
      </c>
      <c r="BTM4">
        <f>Current!BTM13</f>
        <v>0</v>
      </c>
      <c r="BTN4">
        <f>Current!BTN13</f>
        <v>0</v>
      </c>
      <c r="BTO4">
        <f>Current!BTO13</f>
        <v>0</v>
      </c>
      <c r="BTP4">
        <f>Current!BTP13</f>
        <v>0</v>
      </c>
      <c r="BTQ4">
        <f>Current!BTQ13</f>
        <v>0</v>
      </c>
      <c r="BTR4">
        <f>Current!BTR13</f>
        <v>0</v>
      </c>
      <c r="BTS4">
        <f>Current!BTS13</f>
        <v>0</v>
      </c>
      <c r="BTT4">
        <f>Current!BTT13</f>
        <v>0</v>
      </c>
      <c r="BTU4">
        <f>Current!BTU13</f>
        <v>0</v>
      </c>
      <c r="BTV4">
        <f>Current!BTV13</f>
        <v>0</v>
      </c>
      <c r="BTW4">
        <f>Current!BTW13</f>
        <v>0</v>
      </c>
      <c r="BTX4">
        <f>Current!BTX13</f>
        <v>0</v>
      </c>
      <c r="BTY4">
        <f>Current!BTY13</f>
        <v>0</v>
      </c>
      <c r="BTZ4">
        <f>Current!BTZ13</f>
        <v>0</v>
      </c>
      <c r="BUA4">
        <f>Current!BUA13</f>
        <v>0</v>
      </c>
      <c r="BUB4">
        <f>Current!BUB13</f>
        <v>0</v>
      </c>
      <c r="BUC4">
        <f>Current!BUC13</f>
        <v>0</v>
      </c>
      <c r="BUD4">
        <f>Current!BUD13</f>
        <v>0</v>
      </c>
      <c r="BUE4">
        <f>Current!BUE13</f>
        <v>0</v>
      </c>
      <c r="BUF4">
        <f>Current!BUF13</f>
        <v>0</v>
      </c>
      <c r="BUG4">
        <f>Current!BUG13</f>
        <v>0</v>
      </c>
      <c r="BUH4">
        <f>Current!BUH13</f>
        <v>0</v>
      </c>
      <c r="BUI4">
        <f>Current!BUI13</f>
        <v>0</v>
      </c>
      <c r="BUJ4">
        <f>Current!BUJ13</f>
        <v>0</v>
      </c>
      <c r="BUK4">
        <f>Current!BUK13</f>
        <v>0</v>
      </c>
      <c r="BUL4">
        <f>Current!BUL13</f>
        <v>0</v>
      </c>
      <c r="BUM4">
        <f>Current!BUM13</f>
        <v>0</v>
      </c>
      <c r="BUN4">
        <f>Current!BUN13</f>
        <v>0</v>
      </c>
      <c r="BUO4">
        <f>Current!BUO13</f>
        <v>0</v>
      </c>
      <c r="BUP4">
        <f>Current!BUP13</f>
        <v>0</v>
      </c>
      <c r="BUQ4">
        <f>Current!BUQ13</f>
        <v>0</v>
      </c>
      <c r="BUR4">
        <f>Current!BUR13</f>
        <v>0</v>
      </c>
      <c r="BUS4">
        <f>Current!BUS13</f>
        <v>0</v>
      </c>
      <c r="BUT4">
        <f>Current!BUT13</f>
        <v>0</v>
      </c>
      <c r="BUU4">
        <f>Current!BUU13</f>
        <v>0</v>
      </c>
      <c r="BUV4">
        <f>Current!BUV13</f>
        <v>0</v>
      </c>
      <c r="BUW4">
        <f>Current!BUW13</f>
        <v>0</v>
      </c>
      <c r="BUX4">
        <f>Current!BUX13</f>
        <v>0</v>
      </c>
      <c r="BUY4">
        <f>Current!BUY13</f>
        <v>0</v>
      </c>
      <c r="BUZ4">
        <f>Current!BUZ13</f>
        <v>0</v>
      </c>
      <c r="BVA4">
        <f>Current!BVA13</f>
        <v>0</v>
      </c>
      <c r="BVB4">
        <f>Current!BVB13</f>
        <v>0</v>
      </c>
      <c r="BVC4">
        <f>Current!BVC13</f>
        <v>0</v>
      </c>
      <c r="BVD4">
        <f>Current!BVD13</f>
        <v>0</v>
      </c>
      <c r="BVE4">
        <f>Current!BVE13</f>
        <v>0</v>
      </c>
      <c r="BVF4">
        <f>Current!BVF13</f>
        <v>0</v>
      </c>
      <c r="BVG4">
        <f>Current!BVG13</f>
        <v>0</v>
      </c>
      <c r="BVH4">
        <f>Current!BVH13</f>
        <v>0</v>
      </c>
      <c r="BVI4">
        <f>Current!BVI13</f>
        <v>0</v>
      </c>
      <c r="BVJ4">
        <f>Current!BVJ13</f>
        <v>0</v>
      </c>
      <c r="BVK4">
        <f>Current!BVK13</f>
        <v>0</v>
      </c>
      <c r="BVL4">
        <f>Current!BVL13</f>
        <v>0</v>
      </c>
      <c r="BVM4">
        <f>Current!BVM13</f>
        <v>0</v>
      </c>
      <c r="BVN4">
        <f>Current!BVN13</f>
        <v>0</v>
      </c>
      <c r="BVO4">
        <f>Current!BVO13</f>
        <v>0</v>
      </c>
      <c r="BVP4">
        <f>Current!BVP13</f>
        <v>0</v>
      </c>
      <c r="BVQ4">
        <f>Current!BVQ13</f>
        <v>0</v>
      </c>
      <c r="BVR4">
        <f>Current!BVR13</f>
        <v>0</v>
      </c>
      <c r="BVS4">
        <f>Current!BVS13</f>
        <v>0</v>
      </c>
      <c r="BVT4">
        <f>Current!BVT13</f>
        <v>0</v>
      </c>
      <c r="BVU4">
        <f>Current!BVU13</f>
        <v>0</v>
      </c>
      <c r="BVV4">
        <f>Current!BVV13</f>
        <v>0</v>
      </c>
      <c r="BVW4">
        <f>Current!BVW13</f>
        <v>0</v>
      </c>
      <c r="BVX4">
        <f>Current!BVX13</f>
        <v>0</v>
      </c>
      <c r="BVY4">
        <f>Current!BVY13</f>
        <v>0</v>
      </c>
      <c r="BVZ4">
        <f>Current!BVZ13</f>
        <v>0</v>
      </c>
      <c r="BWA4">
        <f>Current!BWA13</f>
        <v>0</v>
      </c>
      <c r="BWB4">
        <f>Current!BWB13</f>
        <v>0</v>
      </c>
      <c r="BWC4">
        <f>Current!BWC13</f>
        <v>0</v>
      </c>
      <c r="BWD4">
        <f>Current!BWD13</f>
        <v>0</v>
      </c>
      <c r="BWE4">
        <f>Current!BWE13</f>
        <v>0</v>
      </c>
      <c r="BWF4">
        <f>Current!BWF13</f>
        <v>0</v>
      </c>
      <c r="BWG4">
        <f>Current!BWG13</f>
        <v>0</v>
      </c>
      <c r="BWH4">
        <f>Current!BWH13</f>
        <v>0</v>
      </c>
      <c r="BWI4">
        <f>Current!BWI13</f>
        <v>0</v>
      </c>
      <c r="BWJ4">
        <f>Current!BWJ13</f>
        <v>0</v>
      </c>
      <c r="BWK4">
        <f>Current!BWK13</f>
        <v>0</v>
      </c>
      <c r="BWL4">
        <f>Current!BWL13</f>
        <v>0</v>
      </c>
      <c r="BWM4">
        <f>Current!BWM13</f>
        <v>0</v>
      </c>
      <c r="BWN4">
        <f>Current!BWN13</f>
        <v>0</v>
      </c>
      <c r="BWO4">
        <f>Current!BWO13</f>
        <v>0</v>
      </c>
      <c r="BWP4">
        <f>Current!BWP13</f>
        <v>0</v>
      </c>
      <c r="BWQ4">
        <f>Current!BWQ13</f>
        <v>0</v>
      </c>
      <c r="BWR4">
        <f>Current!BWR13</f>
        <v>0</v>
      </c>
      <c r="BWS4">
        <f>Current!BWS13</f>
        <v>0</v>
      </c>
      <c r="BWT4">
        <f>Current!BWT13</f>
        <v>0</v>
      </c>
      <c r="BWU4">
        <f>Current!BWU13</f>
        <v>0</v>
      </c>
      <c r="BWV4">
        <f>Current!BWV13</f>
        <v>0</v>
      </c>
      <c r="BWW4">
        <f>Current!BWW13</f>
        <v>0</v>
      </c>
      <c r="BWX4">
        <f>Current!BWX13</f>
        <v>0</v>
      </c>
      <c r="BWY4">
        <f>Current!BWY13</f>
        <v>0</v>
      </c>
      <c r="BWZ4">
        <f>Current!BWZ13</f>
        <v>0</v>
      </c>
      <c r="BXA4">
        <f>Current!BXA13</f>
        <v>0</v>
      </c>
      <c r="BXB4">
        <f>Current!BXB13</f>
        <v>0</v>
      </c>
      <c r="BXC4">
        <f>Current!BXC13</f>
        <v>0</v>
      </c>
      <c r="BXD4">
        <f>Current!BXD13</f>
        <v>0</v>
      </c>
      <c r="BXE4">
        <f>Current!BXE13</f>
        <v>0</v>
      </c>
      <c r="BXF4">
        <f>Current!BXF13</f>
        <v>0</v>
      </c>
      <c r="BXG4">
        <f>Current!BXG13</f>
        <v>0</v>
      </c>
      <c r="BXH4">
        <f>Current!BXH13</f>
        <v>0</v>
      </c>
      <c r="BXI4">
        <f>Current!BXI13</f>
        <v>0</v>
      </c>
      <c r="BXJ4">
        <f>Current!BXJ13</f>
        <v>0</v>
      </c>
      <c r="BXK4">
        <f>Current!BXK13</f>
        <v>0</v>
      </c>
      <c r="BXL4">
        <f>Current!BXL13</f>
        <v>0</v>
      </c>
      <c r="BXM4">
        <f>Current!BXM13</f>
        <v>0</v>
      </c>
      <c r="BXN4">
        <f>Current!BXN13</f>
        <v>0</v>
      </c>
      <c r="BXO4">
        <f>Current!BXO13</f>
        <v>0</v>
      </c>
      <c r="BXP4">
        <f>Current!BXP13</f>
        <v>0</v>
      </c>
      <c r="BXQ4">
        <f>Current!BXQ13</f>
        <v>0</v>
      </c>
      <c r="BXR4">
        <f>Current!BXR13</f>
        <v>0</v>
      </c>
      <c r="BXS4">
        <f>Current!BXS13</f>
        <v>0</v>
      </c>
      <c r="BXT4">
        <f>Current!BXT13</f>
        <v>0</v>
      </c>
      <c r="BXU4">
        <f>Current!BXU13</f>
        <v>0</v>
      </c>
      <c r="BXV4">
        <f>Current!BXV13</f>
        <v>0</v>
      </c>
      <c r="BXW4">
        <f>Current!BXW13</f>
        <v>0</v>
      </c>
      <c r="BXX4">
        <f>Current!BXX13</f>
        <v>0</v>
      </c>
      <c r="BXY4">
        <f>Current!BXY13</f>
        <v>0</v>
      </c>
      <c r="BXZ4">
        <f>Current!BXZ13</f>
        <v>0</v>
      </c>
      <c r="BYA4">
        <f>Current!BYA13</f>
        <v>0</v>
      </c>
      <c r="BYB4">
        <f>Current!BYB13</f>
        <v>0</v>
      </c>
      <c r="BYC4">
        <f>Current!BYC13</f>
        <v>0</v>
      </c>
      <c r="BYD4">
        <f>Current!BYD13</f>
        <v>0</v>
      </c>
      <c r="BYE4">
        <f>Current!BYE13</f>
        <v>0</v>
      </c>
      <c r="BYF4">
        <f>Current!BYF13</f>
        <v>0</v>
      </c>
      <c r="BYG4">
        <f>Current!BYG13</f>
        <v>0</v>
      </c>
      <c r="BYH4">
        <f>Current!BYH13</f>
        <v>0</v>
      </c>
      <c r="BYI4">
        <f>Current!BYI13</f>
        <v>0</v>
      </c>
      <c r="BYJ4">
        <f>Current!BYJ13</f>
        <v>0</v>
      </c>
      <c r="BYK4">
        <f>Current!BYK13</f>
        <v>0</v>
      </c>
      <c r="BYL4">
        <f>Current!BYL13</f>
        <v>0</v>
      </c>
      <c r="BYM4">
        <f>Current!BYM13</f>
        <v>0</v>
      </c>
      <c r="BYN4">
        <f>Current!BYN13</f>
        <v>0</v>
      </c>
      <c r="BYO4">
        <f>Current!BYO13</f>
        <v>0</v>
      </c>
      <c r="BYP4">
        <f>Current!BYP13</f>
        <v>0</v>
      </c>
      <c r="BYQ4">
        <f>Current!BYQ13</f>
        <v>0</v>
      </c>
      <c r="BYR4">
        <f>Current!BYR13</f>
        <v>0</v>
      </c>
      <c r="BYS4">
        <f>Current!BYS13</f>
        <v>0</v>
      </c>
      <c r="BYT4">
        <f>Current!BYT13</f>
        <v>0</v>
      </c>
      <c r="BYU4">
        <f>Current!BYU13</f>
        <v>0</v>
      </c>
      <c r="BYV4">
        <f>Current!BYV13</f>
        <v>0</v>
      </c>
      <c r="BYW4">
        <f>Current!BYW13</f>
        <v>0</v>
      </c>
      <c r="BYX4">
        <f>Current!BYX13</f>
        <v>0</v>
      </c>
      <c r="BYY4">
        <f>Current!BYY13</f>
        <v>0</v>
      </c>
      <c r="BYZ4">
        <f>Current!BYZ13</f>
        <v>0</v>
      </c>
      <c r="BZA4">
        <f>Current!BZA13</f>
        <v>0</v>
      </c>
      <c r="BZB4">
        <f>Current!BZB13</f>
        <v>0</v>
      </c>
      <c r="BZC4">
        <f>Current!BZC13</f>
        <v>0</v>
      </c>
      <c r="BZD4">
        <f>Current!BZD13</f>
        <v>0</v>
      </c>
      <c r="BZE4">
        <f>Current!BZE13</f>
        <v>0</v>
      </c>
      <c r="BZF4">
        <f>Current!BZF13</f>
        <v>0</v>
      </c>
      <c r="BZG4">
        <f>Current!BZG13</f>
        <v>0</v>
      </c>
      <c r="BZH4">
        <f>Current!BZH13</f>
        <v>0</v>
      </c>
      <c r="BZI4">
        <f>Current!BZI13</f>
        <v>0</v>
      </c>
      <c r="BZJ4">
        <f>Current!BZJ13</f>
        <v>0</v>
      </c>
      <c r="BZK4">
        <f>Current!BZK13</f>
        <v>0</v>
      </c>
      <c r="BZL4">
        <f>Current!BZL13</f>
        <v>0</v>
      </c>
      <c r="BZM4">
        <f>Current!BZM13</f>
        <v>0</v>
      </c>
      <c r="BZN4">
        <f>Current!BZN13</f>
        <v>0</v>
      </c>
      <c r="BZO4">
        <f>Current!BZO13</f>
        <v>0</v>
      </c>
      <c r="BZP4">
        <f>Current!BZP13</f>
        <v>0</v>
      </c>
      <c r="BZQ4">
        <f>Current!BZQ13</f>
        <v>0</v>
      </c>
      <c r="BZR4">
        <f>Current!BZR13</f>
        <v>0</v>
      </c>
      <c r="BZS4">
        <f>Current!BZS13</f>
        <v>0</v>
      </c>
      <c r="BZT4">
        <f>Current!BZT13</f>
        <v>0</v>
      </c>
      <c r="BZU4">
        <f>Current!BZU13</f>
        <v>0</v>
      </c>
      <c r="BZV4">
        <f>Current!BZV13</f>
        <v>0</v>
      </c>
      <c r="BZW4">
        <f>Current!BZW13</f>
        <v>0</v>
      </c>
      <c r="BZX4">
        <f>Current!BZX13</f>
        <v>0</v>
      </c>
      <c r="BZY4">
        <f>Current!BZY13</f>
        <v>0</v>
      </c>
      <c r="BZZ4">
        <f>Current!BZZ13</f>
        <v>0</v>
      </c>
      <c r="CAA4">
        <f>Current!CAA13</f>
        <v>0</v>
      </c>
      <c r="CAB4">
        <f>Current!CAB13</f>
        <v>0</v>
      </c>
      <c r="CAC4">
        <f>Current!CAC13</f>
        <v>0</v>
      </c>
      <c r="CAD4">
        <f>Current!CAD13</f>
        <v>0</v>
      </c>
      <c r="CAE4">
        <f>Current!CAE13</f>
        <v>0</v>
      </c>
      <c r="CAF4">
        <f>Current!CAF13</f>
        <v>0</v>
      </c>
      <c r="CAG4">
        <f>Current!CAG13</f>
        <v>0</v>
      </c>
      <c r="CAH4">
        <f>Current!CAH13</f>
        <v>0</v>
      </c>
      <c r="CAI4">
        <f>Current!CAI13</f>
        <v>0</v>
      </c>
      <c r="CAJ4">
        <f>Current!CAJ13</f>
        <v>0</v>
      </c>
      <c r="CAK4">
        <f>Current!CAK13</f>
        <v>0</v>
      </c>
      <c r="CAL4">
        <f>Current!CAL13</f>
        <v>0</v>
      </c>
      <c r="CAM4">
        <f>Current!CAM13</f>
        <v>0</v>
      </c>
      <c r="CAN4">
        <f>Current!CAN13</f>
        <v>0</v>
      </c>
      <c r="CAO4">
        <f>Current!CAO13</f>
        <v>0</v>
      </c>
      <c r="CAP4">
        <f>Current!CAP13</f>
        <v>0</v>
      </c>
      <c r="CAQ4">
        <f>Current!CAQ13</f>
        <v>0</v>
      </c>
      <c r="CAR4">
        <f>Current!CAR13</f>
        <v>0</v>
      </c>
      <c r="CAS4">
        <f>Current!CAS13</f>
        <v>0</v>
      </c>
      <c r="CAT4">
        <f>Current!CAT13</f>
        <v>0</v>
      </c>
      <c r="CAU4">
        <f>Current!CAU13</f>
        <v>0</v>
      </c>
      <c r="CAV4">
        <f>Current!CAV13</f>
        <v>0</v>
      </c>
      <c r="CAW4">
        <f>Current!CAW13</f>
        <v>0</v>
      </c>
      <c r="CAX4">
        <f>Current!CAX13</f>
        <v>0</v>
      </c>
      <c r="CAY4">
        <f>Current!CAY13</f>
        <v>0</v>
      </c>
      <c r="CAZ4">
        <f>Current!CAZ13</f>
        <v>0</v>
      </c>
      <c r="CBA4">
        <f>Current!CBA13</f>
        <v>0</v>
      </c>
      <c r="CBB4">
        <f>Current!CBB13</f>
        <v>0</v>
      </c>
      <c r="CBC4">
        <f>Current!CBC13</f>
        <v>0</v>
      </c>
      <c r="CBD4">
        <f>Current!CBD13</f>
        <v>0</v>
      </c>
      <c r="CBE4">
        <f>Current!CBE13</f>
        <v>0</v>
      </c>
      <c r="CBF4">
        <f>Current!CBF13</f>
        <v>0</v>
      </c>
      <c r="CBG4">
        <f>Current!CBG13</f>
        <v>0</v>
      </c>
      <c r="CBH4">
        <f>Current!CBH13</f>
        <v>0</v>
      </c>
      <c r="CBI4">
        <f>Current!CBI13</f>
        <v>0</v>
      </c>
      <c r="CBJ4">
        <f>Current!CBJ13</f>
        <v>0</v>
      </c>
      <c r="CBK4">
        <f>Current!CBK13</f>
        <v>0</v>
      </c>
      <c r="CBL4">
        <f>Current!CBL13</f>
        <v>0</v>
      </c>
      <c r="CBM4">
        <f>Current!CBM13</f>
        <v>0</v>
      </c>
      <c r="CBN4">
        <f>Current!CBN13</f>
        <v>0</v>
      </c>
      <c r="CBO4">
        <f>Current!CBO13</f>
        <v>0</v>
      </c>
      <c r="CBP4">
        <f>Current!CBP13</f>
        <v>0</v>
      </c>
      <c r="CBQ4">
        <f>Current!CBQ13</f>
        <v>0</v>
      </c>
      <c r="CBR4">
        <f>Current!CBR13</f>
        <v>0</v>
      </c>
      <c r="CBS4">
        <f>Current!CBS13</f>
        <v>0</v>
      </c>
      <c r="CBT4">
        <f>Current!CBT13</f>
        <v>0</v>
      </c>
      <c r="CBU4">
        <f>Current!CBU13</f>
        <v>0</v>
      </c>
      <c r="CBV4">
        <f>Current!CBV13</f>
        <v>0</v>
      </c>
      <c r="CBW4">
        <f>Current!CBW13</f>
        <v>0</v>
      </c>
      <c r="CBX4">
        <f>Current!CBX13</f>
        <v>0</v>
      </c>
      <c r="CBY4">
        <f>Current!CBY13</f>
        <v>0</v>
      </c>
      <c r="CBZ4">
        <f>Current!CBZ13</f>
        <v>0</v>
      </c>
      <c r="CCA4">
        <f>Current!CCA13</f>
        <v>0</v>
      </c>
      <c r="CCB4">
        <f>Current!CCB13</f>
        <v>0</v>
      </c>
      <c r="CCC4">
        <f>Current!CCC13</f>
        <v>0</v>
      </c>
      <c r="CCD4">
        <f>Current!CCD13</f>
        <v>0</v>
      </c>
      <c r="CCE4">
        <f>Current!CCE13</f>
        <v>0</v>
      </c>
      <c r="CCF4">
        <f>Current!CCF13</f>
        <v>0</v>
      </c>
      <c r="CCG4">
        <f>Current!CCG13</f>
        <v>0</v>
      </c>
      <c r="CCH4">
        <f>Current!CCH13</f>
        <v>0</v>
      </c>
      <c r="CCI4">
        <f>Current!CCI13</f>
        <v>0</v>
      </c>
      <c r="CCJ4">
        <f>Current!CCJ13</f>
        <v>0</v>
      </c>
      <c r="CCK4">
        <f>Current!CCK13</f>
        <v>0</v>
      </c>
      <c r="CCL4">
        <f>Current!CCL13</f>
        <v>0</v>
      </c>
      <c r="CCM4">
        <f>Current!CCM13</f>
        <v>0</v>
      </c>
      <c r="CCN4">
        <f>Current!CCN13</f>
        <v>0</v>
      </c>
      <c r="CCO4">
        <f>Current!CCO13</f>
        <v>0</v>
      </c>
      <c r="CCP4">
        <f>Current!CCP13</f>
        <v>0</v>
      </c>
      <c r="CCQ4">
        <f>Current!CCQ13</f>
        <v>0</v>
      </c>
      <c r="CCR4">
        <f>Current!CCR13</f>
        <v>0</v>
      </c>
      <c r="CCS4">
        <f>Current!CCS13</f>
        <v>0</v>
      </c>
      <c r="CCT4">
        <f>Current!CCT13</f>
        <v>0</v>
      </c>
      <c r="CCU4">
        <f>Current!CCU13</f>
        <v>0</v>
      </c>
      <c r="CCV4">
        <f>Current!CCV13</f>
        <v>0</v>
      </c>
      <c r="CCW4">
        <f>Current!CCW13</f>
        <v>0</v>
      </c>
      <c r="CCX4">
        <f>Current!CCX13</f>
        <v>0</v>
      </c>
      <c r="CCY4">
        <f>Current!CCY13</f>
        <v>0</v>
      </c>
      <c r="CCZ4">
        <f>Current!CCZ13</f>
        <v>0</v>
      </c>
      <c r="CDA4">
        <f>Current!CDA13</f>
        <v>0</v>
      </c>
      <c r="CDB4">
        <f>Current!CDB13</f>
        <v>0</v>
      </c>
      <c r="CDC4">
        <f>Current!CDC13</f>
        <v>0</v>
      </c>
      <c r="CDD4">
        <f>Current!CDD13</f>
        <v>0</v>
      </c>
      <c r="CDE4">
        <f>Current!CDE13</f>
        <v>0</v>
      </c>
      <c r="CDF4">
        <f>Current!CDF13</f>
        <v>0</v>
      </c>
      <c r="CDG4">
        <f>Current!CDG13</f>
        <v>0</v>
      </c>
      <c r="CDH4">
        <f>Current!CDH13</f>
        <v>0</v>
      </c>
      <c r="CDI4">
        <f>Current!CDI13</f>
        <v>0</v>
      </c>
      <c r="CDJ4">
        <f>Current!CDJ13</f>
        <v>0</v>
      </c>
      <c r="CDK4">
        <f>Current!CDK13</f>
        <v>0</v>
      </c>
      <c r="CDL4">
        <f>Current!CDL13</f>
        <v>0</v>
      </c>
      <c r="CDM4">
        <f>Current!CDM13</f>
        <v>0</v>
      </c>
      <c r="CDN4">
        <f>Current!CDN13</f>
        <v>0</v>
      </c>
      <c r="CDO4">
        <f>Current!CDO13</f>
        <v>0</v>
      </c>
      <c r="CDP4">
        <f>Current!CDP13</f>
        <v>0</v>
      </c>
      <c r="CDQ4">
        <f>Current!CDQ13</f>
        <v>0</v>
      </c>
      <c r="CDR4">
        <f>Current!CDR13</f>
        <v>0</v>
      </c>
      <c r="CDS4">
        <f>Current!CDS13</f>
        <v>0</v>
      </c>
      <c r="CDT4">
        <f>Current!CDT13</f>
        <v>0</v>
      </c>
      <c r="CDU4">
        <f>Current!CDU13</f>
        <v>0</v>
      </c>
      <c r="CDV4">
        <f>Current!CDV13</f>
        <v>0</v>
      </c>
      <c r="CDW4">
        <f>Current!CDW13</f>
        <v>0</v>
      </c>
      <c r="CDX4">
        <f>Current!CDX13</f>
        <v>0</v>
      </c>
      <c r="CDY4">
        <f>Current!CDY13</f>
        <v>0</v>
      </c>
      <c r="CDZ4">
        <f>Current!CDZ13</f>
        <v>0</v>
      </c>
      <c r="CEA4">
        <f>Current!CEA13</f>
        <v>0</v>
      </c>
      <c r="CEB4">
        <f>Current!CEB13</f>
        <v>0</v>
      </c>
      <c r="CEC4">
        <f>Current!CEC13</f>
        <v>0</v>
      </c>
      <c r="CED4">
        <f>Current!CED13</f>
        <v>0</v>
      </c>
      <c r="CEE4">
        <f>Current!CEE13</f>
        <v>0</v>
      </c>
      <c r="CEF4">
        <f>Current!CEF13</f>
        <v>0</v>
      </c>
      <c r="CEG4">
        <f>Current!CEG13</f>
        <v>0</v>
      </c>
      <c r="CEH4">
        <f>Current!CEH13</f>
        <v>0</v>
      </c>
      <c r="CEI4">
        <f>Current!CEI13</f>
        <v>0</v>
      </c>
      <c r="CEJ4">
        <f>Current!CEJ13</f>
        <v>0</v>
      </c>
      <c r="CEK4">
        <f>Current!CEK13</f>
        <v>0</v>
      </c>
      <c r="CEL4">
        <f>Current!CEL13</f>
        <v>0</v>
      </c>
      <c r="CEM4">
        <f>Current!CEM13</f>
        <v>0</v>
      </c>
      <c r="CEN4">
        <f>Current!CEN13</f>
        <v>0</v>
      </c>
      <c r="CEO4">
        <f>Current!CEO13</f>
        <v>0</v>
      </c>
      <c r="CEP4">
        <f>Current!CEP13</f>
        <v>0</v>
      </c>
      <c r="CEQ4">
        <f>Current!CEQ13</f>
        <v>0</v>
      </c>
      <c r="CER4">
        <f>Current!CER13</f>
        <v>0</v>
      </c>
      <c r="CES4">
        <f>Current!CES13</f>
        <v>0</v>
      </c>
      <c r="CET4">
        <f>Current!CET13</f>
        <v>0</v>
      </c>
      <c r="CEU4">
        <f>Current!CEU13</f>
        <v>0</v>
      </c>
      <c r="CEV4">
        <f>Current!CEV13</f>
        <v>0</v>
      </c>
      <c r="CEW4">
        <f>Current!CEW13</f>
        <v>0</v>
      </c>
      <c r="CEX4">
        <f>Current!CEX13</f>
        <v>0</v>
      </c>
      <c r="CEY4">
        <f>Current!CEY13</f>
        <v>0</v>
      </c>
      <c r="CEZ4">
        <f>Current!CEZ13</f>
        <v>0</v>
      </c>
      <c r="CFA4">
        <f>Current!CFA13</f>
        <v>0</v>
      </c>
      <c r="CFB4">
        <f>Current!CFB13</f>
        <v>0</v>
      </c>
      <c r="CFC4">
        <f>Current!CFC13</f>
        <v>0</v>
      </c>
      <c r="CFD4">
        <f>Current!CFD13</f>
        <v>0</v>
      </c>
      <c r="CFE4">
        <f>Current!CFE13</f>
        <v>0</v>
      </c>
      <c r="CFF4">
        <f>Current!CFF13</f>
        <v>0</v>
      </c>
      <c r="CFG4">
        <f>Current!CFG13</f>
        <v>0</v>
      </c>
      <c r="CFH4">
        <f>Current!CFH13</f>
        <v>0</v>
      </c>
      <c r="CFI4">
        <f>Current!CFI13</f>
        <v>0</v>
      </c>
      <c r="CFJ4">
        <f>Current!CFJ13</f>
        <v>0</v>
      </c>
      <c r="CFK4">
        <f>Current!CFK13</f>
        <v>0</v>
      </c>
      <c r="CFL4">
        <f>Current!CFL13</f>
        <v>0</v>
      </c>
      <c r="CFM4">
        <f>Current!CFM13</f>
        <v>0</v>
      </c>
      <c r="CFN4">
        <f>Current!CFN13</f>
        <v>0</v>
      </c>
      <c r="CFO4">
        <f>Current!CFO13</f>
        <v>0</v>
      </c>
      <c r="CFP4">
        <f>Current!CFP13</f>
        <v>0</v>
      </c>
      <c r="CFQ4">
        <f>Current!CFQ13</f>
        <v>0</v>
      </c>
      <c r="CFR4">
        <f>Current!CFR13</f>
        <v>0</v>
      </c>
      <c r="CFS4">
        <f>Current!CFS13</f>
        <v>0</v>
      </c>
      <c r="CFT4">
        <f>Current!CFT13</f>
        <v>0</v>
      </c>
      <c r="CFU4">
        <f>Current!CFU13</f>
        <v>0</v>
      </c>
      <c r="CFV4">
        <f>Current!CFV13</f>
        <v>0</v>
      </c>
      <c r="CFW4">
        <f>Current!CFW13</f>
        <v>0</v>
      </c>
      <c r="CFX4">
        <f>Current!CFX13</f>
        <v>0</v>
      </c>
      <c r="CFY4">
        <f>Current!CFY13</f>
        <v>0</v>
      </c>
      <c r="CFZ4">
        <f>Current!CFZ13</f>
        <v>0</v>
      </c>
      <c r="CGA4">
        <f>Current!CGA13</f>
        <v>0</v>
      </c>
      <c r="CGB4">
        <f>Current!CGB13</f>
        <v>0</v>
      </c>
      <c r="CGC4">
        <f>Current!CGC13</f>
        <v>0</v>
      </c>
      <c r="CGD4">
        <f>Current!CGD13</f>
        <v>0</v>
      </c>
      <c r="CGE4">
        <f>Current!CGE13</f>
        <v>0</v>
      </c>
      <c r="CGF4">
        <f>Current!CGF13</f>
        <v>0</v>
      </c>
      <c r="CGG4">
        <f>Current!CGG13</f>
        <v>0</v>
      </c>
      <c r="CGH4">
        <f>Current!CGH13</f>
        <v>0</v>
      </c>
      <c r="CGI4">
        <f>Current!CGI13</f>
        <v>0</v>
      </c>
      <c r="CGJ4">
        <f>Current!CGJ13</f>
        <v>0</v>
      </c>
      <c r="CGK4">
        <f>Current!CGK13</f>
        <v>0</v>
      </c>
      <c r="CGL4">
        <f>Current!CGL13</f>
        <v>0</v>
      </c>
      <c r="CGM4">
        <f>Current!CGM13</f>
        <v>0</v>
      </c>
      <c r="CGN4">
        <f>Current!CGN13</f>
        <v>0</v>
      </c>
      <c r="CGO4">
        <f>Current!CGO13</f>
        <v>0</v>
      </c>
      <c r="CGP4">
        <f>Current!CGP13</f>
        <v>0</v>
      </c>
      <c r="CGQ4">
        <f>Current!CGQ13</f>
        <v>0</v>
      </c>
      <c r="CGR4">
        <f>Current!CGR13</f>
        <v>0</v>
      </c>
      <c r="CGS4">
        <f>Current!CGS13</f>
        <v>0</v>
      </c>
      <c r="CGT4">
        <f>Current!CGT13</f>
        <v>0</v>
      </c>
      <c r="CGU4">
        <f>Current!CGU13</f>
        <v>0</v>
      </c>
      <c r="CGV4">
        <f>Current!CGV13</f>
        <v>0</v>
      </c>
      <c r="CGW4">
        <f>Current!CGW13</f>
        <v>0</v>
      </c>
      <c r="CGX4">
        <f>Current!CGX13</f>
        <v>0</v>
      </c>
      <c r="CGY4">
        <f>Current!CGY13</f>
        <v>0</v>
      </c>
      <c r="CGZ4">
        <f>Current!CGZ13</f>
        <v>0</v>
      </c>
      <c r="CHA4">
        <f>Current!CHA13</f>
        <v>0</v>
      </c>
      <c r="CHB4">
        <f>Current!CHB13</f>
        <v>0</v>
      </c>
      <c r="CHC4">
        <f>Current!CHC13</f>
        <v>0</v>
      </c>
      <c r="CHD4">
        <f>Current!CHD13</f>
        <v>0</v>
      </c>
      <c r="CHE4">
        <f>Current!CHE13</f>
        <v>0</v>
      </c>
      <c r="CHF4">
        <f>Current!CHF13</f>
        <v>0</v>
      </c>
      <c r="CHG4">
        <f>Current!CHG13</f>
        <v>0</v>
      </c>
      <c r="CHH4">
        <f>Current!CHH13</f>
        <v>0</v>
      </c>
      <c r="CHI4">
        <f>Current!CHI13</f>
        <v>0</v>
      </c>
      <c r="CHJ4">
        <f>Current!CHJ13</f>
        <v>0</v>
      </c>
      <c r="CHK4">
        <f>Current!CHK13</f>
        <v>0</v>
      </c>
      <c r="CHL4">
        <f>Current!CHL13</f>
        <v>0</v>
      </c>
      <c r="CHM4">
        <f>Current!CHM13</f>
        <v>0</v>
      </c>
      <c r="CHN4">
        <f>Current!CHN13</f>
        <v>0</v>
      </c>
      <c r="CHO4">
        <f>Current!CHO13</f>
        <v>0</v>
      </c>
      <c r="CHP4">
        <f>Current!CHP13</f>
        <v>0</v>
      </c>
      <c r="CHQ4">
        <f>Current!CHQ13</f>
        <v>0</v>
      </c>
      <c r="CHR4">
        <f>Current!CHR13</f>
        <v>0</v>
      </c>
      <c r="CHS4">
        <f>Current!CHS13</f>
        <v>0</v>
      </c>
      <c r="CHT4">
        <f>Current!CHT13</f>
        <v>0</v>
      </c>
      <c r="CHU4">
        <f>Current!CHU13</f>
        <v>0</v>
      </c>
      <c r="CHV4">
        <f>Current!CHV13</f>
        <v>0</v>
      </c>
      <c r="CHW4">
        <f>Current!CHW13</f>
        <v>0</v>
      </c>
      <c r="CHX4">
        <f>Current!CHX13</f>
        <v>0</v>
      </c>
      <c r="CHY4">
        <f>Current!CHY13</f>
        <v>0</v>
      </c>
      <c r="CHZ4">
        <f>Current!CHZ13</f>
        <v>0</v>
      </c>
      <c r="CIA4">
        <f>Current!CIA13</f>
        <v>0</v>
      </c>
      <c r="CIB4">
        <f>Current!CIB13</f>
        <v>0</v>
      </c>
      <c r="CIC4">
        <f>Current!CIC13</f>
        <v>0</v>
      </c>
      <c r="CID4">
        <f>Current!CID13</f>
        <v>0</v>
      </c>
      <c r="CIE4">
        <f>Current!CIE13</f>
        <v>0</v>
      </c>
      <c r="CIF4">
        <f>Current!CIF13</f>
        <v>0</v>
      </c>
      <c r="CIG4">
        <f>Current!CIG13</f>
        <v>0</v>
      </c>
      <c r="CIH4">
        <f>Current!CIH13</f>
        <v>0</v>
      </c>
      <c r="CII4">
        <f>Current!CII13</f>
        <v>0</v>
      </c>
      <c r="CIJ4">
        <f>Current!CIJ13</f>
        <v>0</v>
      </c>
      <c r="CIK4">
        <f>Current!CIK13</f>
        <v>0</v>
      </c>
      <c r="CIL4">
        <f>Current!CIL13</f>
        <v>0</v>
      </c>
      <c r="CIM4">
        <f>Current!CIM13</f>
        <v>0</v>
      </c>
      <c r="CIN4">
        <f>Current!CIN13</f>
        <v>0</v>
      </c>
      <c r="CIO4">
        <f>Current!CIO13</f>
        <v>0</v>
      </c>
      <c r="CIP4">
        <f>Current!CIP13</f>
        <v>0</v>
      </c>
      <c r="CIQ4">
        <f>Current!CIQ13</f>
        <v>0</v>
      </c>
      <c r="CIR4">
        <f>Current!CIR13</f>
        <v>0</v>
      </c>
      <c r="CIS4">
        <f>Current!CIS13</f>
        <v>0</v>
      </c>
      <c r="CIT4">
        <f>Current!CIT13</f>
        <v>0</v>
      </c>
      <c r="CIU4">
        <f>Current!CIU13</f>
        <v>0</v>
      </c>
      <c r="CIV4">
        <f>Current!CIV13</f>
        <v>0</v>
      </c>
      <c r="CIW4">
        <f>Current!CIW13</f>
        <v>0</v>
      </c>
      <c r="CIX4">
        <f>Current!CIX13</f>
        <v>0</v>
      </c>
      <c r="CIY4">
        <f>Current!CIY13</f>
        <v>0</v>
      </c>
      <c r="CIZ4">
        <f>Current!CIZ13</f>
        <v>0</v>
      </c>
      <c r="CJA4">
        <f>Current!CJA13</f>
        <v>0</v>
      </c>
      <c r="CJB4">
        <f>Current!CJB13</f>
        <v>0</v>
      </c>
      <c r="CJC4">
        <f>Current!CJC13</f>
        <v>0</v>
      </c>
      <c r="CJD4">
        <f>Current!CJD13</f>
        <v>0</v>
      </c>
      <c r="CJE4">
        <f>Current!CJE13</f>
        <v>0</v>
      </c>
      <c r="CJF4">
        <f>Current!CJF13</f>
        <v>0</v>
      </c>
      <c r="CJG4">
        <f>Current!CJG13</f>
        <v>0</v>
      </c>
      <c r="CJH4">
        <f>Current!CJH13</f>
        <v>0</v>
      </c>
      <c r="CJI4">
        <f>Current!CJI13</f>
        <v>0</v>
      </c>
      <c r="CJJ4">
        <f>Current!CJJ13</f>
        <v>0</v>
      </c>
      <c r="CJK4">
        <f>Current!CJK13</f>
        <v>0</v>
      </c>
      <c r="CJL4">
        <f>Current!CJL13</f>
        <v>0</v>
      </c>
      <c r="CJM4">
        <f>Current!CJM13</f>
        <v>0</v>
      </c>
      <c r="CJN4">
        <f>Current!CJN13</f>
        <v>0</v>
      </c>
      <c r="CJO4">
        <f>Current!CJO13</f>
        <v>0</v>
      </c>
      <c r="CJP4">
        <f>Current!CJP13</f>
        <v>0</v>
      </c>
      <c r="CJQ4">
        <f>Current!CJQ13</f>
        <v>0</v>
      </c>
      <c r="CJR4">
        <f>Current!CJR13</f>
        <v>0</v>
      </c>
      <c r="CJS4">
        <f>Current!CJS13</f>
        <v>0</v>
      </c>
      <c r="CJT4">
        <f>Current!CJT13</f>
        <v>0</v>
      </c>
      <c r="CJU4">
        <f>Current!CJU13</f>
        <v>0</v>
      </c>
      <c r="CJV4">
        <f>Current!CJV13</f>
        <v>0</v>
      </c>
      <c r="CJW4">
        <f>Current!CJW13</f>
        <v>0</v>
      </c>
      <c r="CJX4">
        <f>Current!CJX13</f>
        <v>0</v>
      </c>
      <c r="CJY4">
        <f>Current!CJY13</f>
        <v>0</v>
      </c>
      <c r="CJZ4">
        <f>Current!CJZ13</f>
        <v>0</v>
      </c>
      <c r="CKA4">
        <f>Current!CKA13</f>
        <v>0</v>
      </c>
      <c r="CKB4">
        <f>Current!CKB13</f>
        <v>0</v>
      </c>
      <c r="CKC4">
        <f>Current!CKC13</f>
        <v>0</v>
      </c>
      <c r="CKD4">
        <f>Current!CKD13</f>
        <v>0</v>
      </c>
      <c r="CKE4">
        <f>Current!CKE13</f>
        <v>0</v>
      </c>
      <c r="CKF4">
        <f>Current!CKF13</f>
        <v>0</v>
      </c>
      <c r="CKG4">
        <f>Current!CKG13</f>
        <v>0</v>
      </c>
      <c r="CKH4">
        <f>Current!CKH13</f>
        <v>0</v>
      </c>
      <c r="CKI4">
        <f>Current!CKI13</f>
        <v>0</v>
      </c>
      <c r="CKJ4">
        <f>Current!CKJ13</f>
        <v>0</v>
      </c>
      <c r="CKK4">
        <f>Current!CKK13</f>
        <v>0</v>
      </c>
      <c r="CKL4">
        <f>Current!CKL13</f>
        <v>0</v>
      </c>
      <c r="CKM4">
        <f>Current!CKM13</f>
        <v>0</v>
      </c>
      <c r="CKN4">
        <f>Current!CKN13</f>
        <v>0</v>
      </c>
      <c r="CKO4">
        <f>Current!CKO13</f>
        <v>0</v>
      </c>
      <c r="CKP4">
        <f>Current!CKP13</f>
        <v>0</v>
      </c>
      <c r="CKQ4">
        <f>Current!CKQ13</f>
        <v>0</v>
      </c>
      <c r="CKR4">
        <f>Current!CKR13</f>
        <v>0</v>
      </c>
      <c r="CKS4">
        <f>Current!CKS13</f>
        <v>0</v>
      </c>
      <c r="CKT4">
        <f>Current!CKT13</f>
        <v>0</v>
      </c>
      <c r="CKU4">
        <f>Current!CKU13</f>
        <v>0</v>
      </c>
      <c r="CKV4">
        <f>Current!CKV13</f>
        <v>0</v>
      </c>
      <c r="CKW4">
        <f>Current!CKW13</f>
        <v>0</v>
      </c>
      <c r="CKX4">
        <f>Current!CKX13</f>
        <v>0</v>
      </c>
      <c r="CKY4">
        <f>Current!CKY13</f>
        <v>0</v>
      </c>
      <c r="CKZ4">
        <f>Current!CKZ13</f>
        <v>0</v>
      </c>
      <c r="CLA4">
        <f>Current!CLA13</f>
        <v>0</v>
      </c>
      <c r="CLB4">
        <f>Current!CLB13</f>
        <v>0</v>
      </c>
      <c r="CLC4">
        <f>Current!CLC13</f>
        <v>0</v>
      </c>
      <c r="CLD4">
        <f>Current!CLD13</f>
        <v>0</v>
      </c>
      <c r="CLE4">
        <f>Current!CLE13</f>
        <v>0</v>
      </c>
      <c r="CLF4">
        <f>Current!CLF13</f>
        <v>0</v>
      </c>
      <c r="CLG4">
        <f>Current!CLG13</f>
        <v>0</v>
      </c>
      <c r="CLH4">
        <f>Current!CLH13</f>
        <v>0</v>
      </c>
      <c r="CLI4">
        <f>Current!CLI13</f>
        <v>0</v>
      </c>
      <c r="CLJ4">
        <f>Current!CLJ13</f>
        <v>0</v>
      </c>
      <c r="CLK4">
        <f>Current!CLK13</f>
        <v>0</v>
      </c>
      <c r="CLL4">
        <f>Current!CLL13</f>
        <v>0</v>
      </c>
      <c r="CLM4">
        <f>Current!CLM13</f>
        <v>0</v>
      </c>
      <c r="CLN4">
        <f>Current!CLN13</f>
        <v>0</v>
      </c>
      <c r="CLO4">
        <f>Current!CLO13</f>
        <v>0</v>
      </c>
      <c r="CLP4">
        <f>Current!CLP13</f>
        <v>0</v>
      </c>
      <c r="CLQ4">
        <f>Current!CLQ13</f>
        <v>0</v>
      </c>
      <c r="CLR4">
        <f>Current!CLR13</f>
        <v>0</v>
      </c>
      <c r="CLS4">
        <f>Current!CLS13</f>
        <v>0</v>
      </c>
      <c r="CLT4">
        <f>Current!CLT13</f>
        <v>0</v>
      </c>
      <c r="CLU4">
        <f>Current!CLU13</f>
        <v>0</v>
      </c>
      <c r="CLV4">
        <f>Current!CLV13</f>
        <v>0</v>
      </c>
      <c r="CLW4">
        <f>Current!CLW13</f>
        <v>0</v>
      </c>
      <c r="CLX4">
        <f>Current!CLX13</f>
        <v>0</v>
      </c>
      <c r="CLY4">
        <f>Current!CLY13</f>
        <v>0</v>
      </c>
      <c r="CLZ4">
        <f>Current!CLZ13</f>
        <v>0</v>
      </c>
      <c r="CMA4">
        <f>Current!CMA13</f>
        <v>0</v>
      </c>
      <c r="CMB4">
        <f>Current!CMB13</f>
        <v>0</v>
      </c>
      <c r="CMC4">
        <f>Current!CMC13</f>
        <v>0</v>
      </c>
      <c r="CMD4">
        <f>Current!CMD13</f>
        <v>0</v>
      </c>
      <c r="CME4">
        <f>Current!CME13</f>
        <v>0</v>
      </c>
      <c r="CMF4">
        <f>Current!CMF13</f>
        <v>0</v>
      </c>
      <c r="CMG4">
        <f>Current!CMG13</f>
        <v>0</v>
      </c>
      <c r="CMH4">
        <f>Current!CMH13</f>
        <v>0</v>
      </c>
      <c r="CMI4">
        <f>Current!CMI13</f>
        <v>0</v>
      </c>
      <c r="CMJ4">
        <f>Current!CMJ13</f>
        <v>0</v>
      </c>
      <c r="CMK4">
        <f>Current!CMK13</f>
        <v>0</v>
      </c>
      <c r="CML4">
        <f>Current!CML13</f>
        <v>0</v>
      </c>
      <c r="CMM4">
        <f>Current!CMM13</f>
        <v>0</v>
      </c>
      <c r="CMN4">
        <f>Current!CMN13</f>
        <v>0</v>
      </c>
      <c r="CMO4">
        <f>Current!CMO13</f>
        <v>0</v>
      </c>
      <c r="CMP4">
        <f>Current!CMP13</f>
        <v>0</v>
      </c>
      <c r="CMQ4">
        <f>Current!CMQ13</f>
        <v>0</v>
      </c>
      <c r="CMR4">
        <f>Current!CMR13</f>
        <v>0</v>
      </c>
      <c r="CMS4">
        <f>Current!CMS13</f>
        <v>0</v>
      </c>
      <c r="CMT4">
        <f>Current!CMT13</f>
        <v>0</v>
      </c>
      <c r="CMU4">
        <f>Current!CMU13</f>
        <v>0</v>
      </c>
      <c r="CMV4">
        <f>Current!CMV13</f>
        <v>0</v>
      </c>
      <c r="CMW4">
        <f>Current!CMW13</f>
        <v>0</v>
      </c>
      <c r="CMX4">
        <f>Current!CMX13</f>
        <v>0</v>
      </c>
      <c r="CMY4">
        <f>Current!CMY13</f>
        <v>0</v>
      </c>
      <c r="CMZ4">
        <f>Current!CMZ13</f>
        <v>0</v>
      </c>
      <c r="CNA4">
        <f>Current!CNA13</f>
        <v>0</v>
      </c>
      <c r="CNB4">
        <f>Current!CNB13</f>
        <v>0</v>
      </c>
      <c r="CNC4">
        <f>Current!CNC13</f>
        <v>0</v>
      </c>
      <c r="CND4">
        <f>Current!CND13</f>
        <v>0</v>
      </c>
      <c r="CNE4">
        <f>Current!CNE13</f>
        <v>0</v>
      </c>
      <c r="CNF4">
        <f>Current!CNF13</f>
        <v>0</v>
      </c>
      <c r="CNG4">
        <f>Current!CNG13</f>
        <v>0</v>
      </c>
      <c r="CNH4">
        <f>Current!CNH13</f>
        <v>0</v>
      </c>
      <c r="CNI4">
        <f>Current!CNI13</f>
        <v>0</v>
      </c>
      <c r="CNJ4">
        <f>Current!CNJ13</f>
        <v>0</v>
      </c>
      <c r="CNK4">
        <f>Current!CNK13</f>
        <v>0</v>
      </c>
      <c r="CNL4">
        <f>Current!CNL13</f>
        <v>0</v>
      </c>
      <c r="CNM4">
        <f>Current!CNM13</f>
        <v>0</v>
      </c>
      <c r="CNN4">
        <f>Current!CNN13</f>
        <v>0</v>
      </c>
      <c r="CNO4">
        <f>Current!CNO13</f>
        <v>0</v>
      </c>
      <c r="CNP4">
        <f>Current!CNP13</f>
        <v>0</v>
      </c>
      <c r="CNQ4">
        <f>Current!CNQ13</f>
        <v>0</v>
      </c>
      <c r="CNR4">
        <f>Current!CNR13</f>
        <v>0</v>
      </c>
      <c r="CNS4">
        <f>Current!CNS13</f>
        <v>0</v>
      </c>
      <c r="CNT4">
        <f>Current!CNT13</f>
        <v>0</v>
      </c>
      <c r="CNU4">
        <f>Current!CNU13</f>
        <v>0</v>
      </c>
      <c r="CNV4">
        <f>Current!CNV13</f>
        <v>0</v>
      </c>
      <c r="CNW4">
        <f>Current!CNW13</f>
        <v>0</v>
      </c>
      <c r="CNX4">
        <f>Current!CNX13</f>
        <v>0</v>
      </c>
      <c r="CNY4">
        <f>Current!CNY13</f>
        <v>0</v>
      </c>
      <c r="CNZ4">
        <f>Current!CNZ13</f>
        <v>0</v>
      </c>
      <c r="COA4">
        <f>Current!COA13</f>
        <v>0</v>
      </c>
      <c r="COB4">
        <f>Current!COB13</f>
        <v>0</v>
      </c>
      <c r="COC4">
        <f>Current!COC13</f>
        <v>0</v>
      </c>
      <c r="COD4">
        <f>Current!COD13</f>
        <v>0</v>
      </c>
      <c r="COE4">
        <f>Current!COE13</f>
        <v>0</v>
      </c>
      <c r="COF4">
        <f>Current!COF13</f>
        <v>0</v>
      </c>
      <c r="COG4">
        <f>Current!COG13</f>
        <v>0</v>
      </c>
      <c r="COH4">
        <f>Current!COH13</f>
        <v>0</v>
      </c>
      <c r="COI4">
        <f>Current!COI13</f>
        <v>0</v>
      </c>
      <c r="COJ4">
        <f>Current!COJ13</f>
        <v>0</v>
      </c>
      <c r="COK4">
        <f>Current!COK13</f>
        <v>0</v>
      </c>
      <c r="COL4">
        <f>Current!COL13</f>
        <v>0</v>
      </c>
      <c r="COM4">
        <f>Current!COM13</f>
        <v>0</v>
      </c>
      <c r="CON4">
        <f>Current!CON13</f>
        <v>0</v>
      </c>
      <c r="COO4">
        <f>Current!COO13</f>
        <v>0</v>
      </c>
      <c r="COP4">
        <f>Current!COP13</f>
        <v>0</v>
      </c>
      <c r="COQ4">
        <f>Current!COQ13</f>
        <v>0</v>
      </c>
      <c r="COR4">
        <f>Current!COR13</f>
        <v>0</v>
      </c>
      <c r="COS4">
        <f>Current!COS13</f>
        <v>0</v>
      </c>
      <c r="COT4">
        <f>Current!COT13</f>
        <v>0</v>
      </c>
      <c r="COU4">
        <f>Current!COU13</f>
        <v>0</v>
      </c>
      <c r="COV4">
        <f>Current!COV13</f>
        <v>0</v>
      </c>
      <c r="COW4">
        <f>Current!COW13</f>
        <v>0</v>
      </c>
      <c r="COX4">
        <f>Current!COX13</f>
        <v>0</v>
      </c>
      <c r="COY4">
        <f>Current!COY13</f>
        <v>0</v>
      </c>
      <c r="COZ4">
        <f>Current!COZ13</f>
        <v>0</v>
      </c>
      <c r="CPA4">
        <f>Current!CPA13</f>
        <v>0</v>
      </c>
      <c r="CPB4">
        <f>Current!CPB13</f>
        <v>0</v>
      </c>
      <c r="CPC4">
        <f>Current!CPC13</f>
        <v>0</v>
      </c>
      <c r="CPD4">
        <f>Current!CPD13</f>
        <v>0</v>
      </c>
      <c r="CPE4">
        <f>Current!CPE13</f>
        <v>0</v>
      </c>
      <c r="CPF4">
        <f>Current!CPF13</f>
        <v>0</v>
      </c>
      <c r="CPG4">
        <f>Current!CPG13</f>
        <v>0</v>
      </c>
      <c r="CPH4">
        <f>Current!CPH13</f>
        <v>0</v>
      </c>
      <c r="CPI4">
        <f>Current!CPI13</f>
        <v>0</v>
      </c>
      <c r="CPJ4">
        <f>Current!CPJ13</f>
        <v>0</v>
      </c>
      <c r="CPK4">
        <f>Current!CPK13</f>
        <v>0</v>
      </c>
      <c r="CPL4">
        <f>Current!CPL13</f>
        <v>0</v>
      </c>
      <c r="CPM4">
        <f>Current!CPM13</f>
        <v>0</v>
      </c>
      <c r="CPN4">
        <f>Current!CPN13</f>
        <v>0</v>
      </c>
      <c r="CPO4">
        <f>Current!CPO13</f>
        <v>0</v>
      </c>
      <c r="CPP4">
        <f>Current!CPP13</f>
        <v>0</v>
      </c>
      <c r="CPQ4">
        <f>Current!CPQ13</f>
        <v>0</v>
      </c>
      <c r="CPR4">
        <f>Current!CPR13</f>
        <v>0</v>
      </c>
      <c r="CPS4">
        <f>Current!CPS13</f>
        <v>0</v>
      </c>
      <c r="CPT4">
        <f>Current!CPT13</f>
        <v>0</v>
      </c>
      <c r="CPU4">
        <f>Current!CPU13</f>
        <v>0</v>
      </c>
      <c r="CPV4">
        <f>Current!CPV13</f>
        <v>0</v>
      </c>
      <c r="CPW4">
        <f>Current!CPW13</f>
        <v>0</v>
      </c>
      <c r="CPX4">
        <f>Current!CPX13</f>
        <v>0</v>
      </c>
      <c r="CPY4">
        <f>Current!CPY13</f>
        <v>0</v>
      </c>
      <c r="CPZ4">
        <f>Current!CPZ13</f>
        <v>0</v>
      </c>
      <c r="CQA4">
        <f>Current!CQA13</f>
        <v>0</v>
      </c>
      <c r="CQB4">
        <f>Current!CQB13</f>
        <v>0</v>
      </c>
      <c r="CQC4">
        <f>Current!CQC13</f>
        <v>0</v>
      </c>
      <c r="CQD4">
        <f>Current!CQD13</f>
        <v>0</v>
      </c>
      <c r="CQE4">
        <f>Current!CQE13</f>
        <v>0</v>
      </c>
      <c r="CQF4">
        <f>Current!CQF13</f>
        <v>0</v>
      </c>
      <c r="CQG4">
        <f>Current!CQG13</f>
        <v>0</v>
      </c>
      <c r="CQH4">
        <f>Current!CQH13</f>
        <v>0</v>
      </c>
      <c r="CQI4">
        <f>Current!CQI13</f>
        <v>0</v>
      </c>
      <c r="CQJ4">
        <f>Current!CQJ13</f>
        <v>0</v>
      </c>
      <c r="CQK4">
        <f>Current!CQK13</f>
        <v>0</v>
      </c>
      <c r="CQL4">
        <f>Current!CQL13</f>
        <v>0</v>
      </c>
      <c r="CQM4">
        <f>Current!CQM13</f>
        <v>0</v>
      </c>
      <c r="CQN4">
        <f>Current!CQN13</f>
        <v>0</v>
      </c>
      <c r="CQO4">
        <f>Current!CQO13</f>
        <v>0</v>
      </c>
      <c r="CQP4">
        <f>Current!CQP13</f>
        <v>0</v>
      </c>
      <c r="CQQ4">
        <f>Current!CQQ13</f>
        <v>0</v>
      </c>
      <c r="CQR4">
        <f>Current!CQR13</f>
        <v>0</v>
      </c>
      <c r="CQS4">
        <f>Current!CQS13</f>
        <v>0</v>
      </c>
      <c r="CQT4">
        <f>Current!CQT13</f>
        <v>0</v>
      </c>
      <c r="CQU4">
        <f>Current!CQU13</f>
        <v>0</v>
      </c>
      <c r="CQV4">
        <f>Current!CQV13</f>
        <v>0</v>
      </c>
      <c r="CQW4">
        <f>Current!CQW13</f>
        <v>0</v>
      </c>
      <c r="CQX4">
        <f>Current!CQX13</f>
        <v>0</v>
      </c>
      <c r="CQY4">
        <f>Current!CQY13</f>
        <v>0</v>
      </c>
      <c r="CQZ4">
        <f>Current!CQZ13</f>
        <v>0</v>
      </c>
      <c r="CRA4">
        <f>Current!CRA13</f>
        <v>0</v>
      </c>
      <c r="CRB4">
        <f>Current!CRB13</f>
        <v>0</v>
      </c>
      <c r="CRC4">
        <f>Current!CRC13</f>
        <v>0</v>
      </c>
      <c r="CRD4">
        <f>Current!CRD13</f>
        <v>0</v>
      </c>
      <c r="CRE4">
        <f>Current!CRE13</f>
        <v>0</v>
      </c>
      <c r="CRF4">
        <f>Current!CRF13</f>
        <v>0</v>
      </c>
      <c r="CRG4">
        <f>Current!CRG13</f>
        <v>0</v>
      </c>
      <c r="CRH4">
        <f>Current!CRH13</f>
        <v>0</v>
      </c>
      <c r="CRI4">
        <f>Current!CRI13</f>
        <v>0</v>
      </c>
      <c r="CRJ4">
        <f>Current!CRJ13</f>
        <v>0</v>
      </c>
      <c r="CRK4">
        <f>Current!CRK13</f>
        <v>0</v>
      </c>
      <c r="CRL4">
        <f>Current!CRL13</f>
        <v>0</v>
      </c>
      <c r="CRM4">
        <f>Current!CRM13</f>
        <v>0</v>
      </c>
      <c r="CRN4">
        <f>Current!CRN13</f>
        <v>0</v>
      </c>
      <c r="CRO4">
        <f>Current!CRO13</f>
        <v>0</v>
      </c>
      <c r="CRP4">
        <f>Current!CRP13</f>
        <v>0</v>
      </c>
      <c r="CRQ4">
        <f>Current!CRQ13</f>
        <v>0</v>
      </c>
      <c r="CRR4">
        <f>Current!CRR13</f>
        <v>0</v>
      </c>
      <c r="CRS4">
        <f>Current!CRS13</f>
        <v>0</v>
      </c>
      <c r="CRT4">
        <f>Current!CRT13</f>
        <v>0</v>
      </c>
      <c r="CRU4">
        <f>Current!CRU13</f>
        <v>0</v>
      </c>
      <c r="CRV4">
        <f>Current!CRV13</f>
        <v>0</v>
      </c>
      <c r="CRW4">
        <f>Current!CRW13</f>
        <v>0</v>
      </c>
      <c r="CRX4">
        <f>Current!CRX13</f>
        <v>0</v>
      </c>
      <c r="CRY4">
        <f>Current!CRY13</f>
        <v>0</v>
      </c>
      <c r="CRZ4">
        <f>Current!CRZ13</f>
        <v>0</v>
      </c>
      <c r="CSA4">
        <f>Current!CSA13</f>
        <v>0</v>
      </c>
      <c r="CSB4">
        <f>Current!CSB13</f>
        <v>0</v>
      </c>
      <c r="CSC4">
        <f>Current!CSC13</f>
        <v>0</v>
      </c>
      <c r="CSD4">
        <f>Current!CSD13</f>
        <v>0</v>
      </c>
      <c r="CSE4">
        <f>Current!CSE13</f>
        <v>0</v>
      </c>
      <c r="CSF4">
        <f>Current!CSF13</f>
        <v>0</v>
      </c>
      <c r="CSG4">
        <f>Current!CSG13</f>
        <v>0</v>
      </c>
      <c r="CSH4">
        <f>Current!CSH13</f>
        <v>0</v>
      </c>
      <c r="CSI4">
        <f>Current!CSI13</f>
        <v>0</v>
      </c>
      <c r="CSJ4">
        <f>Current!CSJ13</f>
        <v>0</v>
      </c>
      <c r="CSK4">
        <f>Current!CSK13</f>
        <v>0</v>
      </c>
      <c r="CSL4">
        <f>Current!CSL13</f>
        <v>0</v>
      </c>
      <c r="CSM4">
        <f>Current!CSM13</f>
        <v>0</v>
      </c>
      <c r="CSN4">
        <f>Current!CSN13</f>
        <v>0</v>
      </c>
      <c r="CSO4">
        <f>Current!CSO13</f>
        <v>0</v>
      </c>
      <c r="CSP4">
        <f>Current!CSP13</f>
        <v>0</v>
      </c>
      <c r="CSQ4">
        <f>Current!CSQ13</f>
        <v>0</v>
      </c>
      <c r="CSR4">
        <f>Current!CSR13</f>
        <v>0</v>
      </c>
      <c r="CSS4">
        <f>Current!CSS13</f>
        <v>0</v>
      </c>
      <c r="CST4">
        <f>Current!CST13</f>
        <v>0</v>
      </c>
      <c r="CSU4">
        <f>Current!CSU13</f>
        <v>0</v>
      </c>
      <c r="CSV4">
        <f>Current!CSV13</f>
        <v>0</v>
      </c>
      <c r="CSW4">
        <f>Current!CSW13</f>
        <v>0</v>
      </c>
      <c r="CSX4">
        <f>Current!CSX13</f>
        <v>0</v>
      </c>
      <c r="CSY4">
        <f>Current!CSY13</f>
        <v>0</v>
      </c>
      <c r="CSZ4">
        <f>Current!CSZ13</f>
        <v>0</v>
      </c>
      <c r="CTA4">
        <f>Current!CTA13</f>
        <v>0</v>
      </c>
      <c r="CTB4">
        <f>Current!CTB13</f>
        <v>0</v>
      </c>
      <c r="CTC4">
        <f>Current!CTC13</f>
        <v>0</v>
      </c>
      <c r="CTD4">
        <f>Current!CTD13</f>
        <v>0</v>
      </c>
      <c r="CTE4">
        <f>Current!CTE13</f>
        <v>0</v>
      </c>
      <c r="CTF4">
        <f>Current!CTF13</f>
        <v>0</v>
      </c>
      <c r="CTG4">
        <f>Current!CTG13</f>
        <v>0</v>
      </c>
      <c r="CTH4">
        <f>Current!CTH13</f>
        <v>0</v>
      </c>
      <c r="CTI4">
        <f>Current!CTI13</f>
        <v>0</v>
      </c>
      <c r="CTJ4">
        <f>Current!CTJ13</f>
        <v>0</v>
      </c>
      <c r="CTK4">
        <f>Current!CTK13</f>
        <v>0</v>
      </c>
      <c r="CTL4">
        <f>Current!CTL13</f>
        <v>0</v>
      </c>
      <c r="CTM4">
        <f>Current!CTM13</f>
        <v>0</v>
      </c>
      <c r="CTN4">
        <f>Current!CTN13</f>
        <v>0</v>
      </c>
      <c r="CTO4">
        <f>Current!CTO13</f>
        <v>0</v>
      </c>
      <c r="CTP4">
        <f>Current!CTP13</f>
        <v>0</v>
      </c>
      <c r="CTQ4">
        <f>Current!CTQ13</f>
        <v>0</v>
      </c>
      <c r="CTR4">
        <f>Current!CTR13</f>
        <v>0</v>
      </c>
      <c r="CTS4">
        <f>Current!CTS13</f>
        <v>0</v>
      </c>
      <c r="CTT4">
        <f>Current!CTT13</f>
        <v>0</v>
      </c>
      <c r="CTU4">
        <f>Current!CTU13</f>
        <v>0</v>
      </c>
      <c r="CTV4">
        <f>Current!CTV13</f>
        <v>0</v>
      </c>
      <c r="CTW4">
        <f>Current!CTW13</f>
        <v>0</v>
      </c>
      <c r="CTX4">
        <f>Current!CTX13</f>
        <v>0</v>
      </c>
      <c r="CTY4">
        <f>Current!CTY13</f>
        <v>0</v>
      </c>
      <c r="CTZ4">
        <f>Current!CTZ13</f>
        <v>0</v>
      </c>
      <c r="CUA4">
        <f>Current!CUA13</f>
        <v>0</v>
      </c>
      <c r="CUB4">
        <f>Current!CUB13</f>
        <v>0</v>
      </c>
      <c r="CUC4">
        <f>Current!CUC13</f>
        <v>0</v>
      </c>
      <c r="CUD4">
        <f>Current!CUD13</f>
        <v>0</v>
      </c>
      <c r="CUE4">
        <f>Current!CUE13</f>
        <v>0</v>
      </c>
      <c r="CUF4">
        <f>Current!CUF13</f>
        <v>0</v>
      </c>
      <c r="CUG4">
        <f>Current!CUG13</f>
        <v>0</v>
      </c>
      <c r="CUH4">
        <f>Current!CUH13</f>
        <v>0</v>
      </c>
      <c r="CUI4">
        <f>Current!CUI13</f>
        <v>0</v>
      </c>
      <c r="CUJ4">
        <f>Current!CUJ13</f>
        <v>0</v>
      </c>
      <c r="CUK4">
        <f>Current!CUK13</f>
        <v>0</v>
      </c>
      <c r="CUL4">
        <f>Current!CUL13</f>
        <v>0</v>
      </c>
      <c r="CUM4">
        <f>Current!CUM13</f>
        <v>0</v>
      </c>
      <c r="CUN4">
        <f>Current!CUN13</f>
        <v>0</v>
      </c>
      <c r="CUO4">
        <f>Current!CUO13</f>
        <v>0</v>
      </c>
      <c r="CUP4">
        <f>Current!CUP13</f>
        <v>0</v>
      </c>
      <c r="CUQ4">
        <f>Current!CUQ13</f>
        <v>0</v>
      </c>
      <c r="CUR4">
        <f>Current!CUR13</f>
        <v>0</v>
      </c>
      <c r="CUS4">
        <f>Current!CUS13</f>
        <v>0</v>
      </c>
      <c r="CUT4">
        <f>Current!CUT13</f>
        <v>0</v>
      </c>
      <c r="CUU4">
        <f>Current!CUU13</f>
        <v>0</v>
      </c>
      <c r="CUV4">
        <f>Current!CUV13</f>
        <v>0</v>
      </c>
      <c r="CUW4">
        <f>Current!CUW13</f>
        <v>0</v>
      </c>
      <c r="CUX4">
        <f>Current!CUX13</f>
        <v>0</v>
      </c>
      <c r="CUY4">
        <f>Current!CUY13</f>
        <v>0</v>
      </c>
      <c r="CUZ4">
        <f>Current!CUZ13</f>
        <v>0</v>
      </c>
      <c r="CVA4">
        <f>Current!CVA13</f>
        <v>0</v>
      </c>
      <c r="CVB4">
        <f>Current!CVB13</f>
        <v>0</v>
      </c>
      <c r="CVC4">
        <f>Current!CVC13</f>
        <v>0</v>
      </c>
      <c r="CVD4">
        <f>Current!CVD13</f>
        <v>0</v>
      </c>
      <c r="CVE4">
        <f>Current!CVE13</f>
        <v>0</v>
      </c>
      <c r="CVF4">
        <f>Current!CVF13</f>
        <v>0</v>
      </c>
      <c r="CVG4">
        <f>Current!CVG13</f>
        <v>0</v>
      </c>
      <c r="CVH4">
        <f>Current!CVH13</f>
        <v>0</v>
      </c>
      <c r="CVI4">
        <f>Current!CVI13</f>
        <v>0</v>
      </c>
      <c r="CVJ4">
        <f>Current!CVJ13</f>
        <v>0</v>
      </c>
      <c r="CVK4">
        <f>Current!CVK13</f>
        <v>0</v>
      </c>
      <c r="CVL4">
        <f>Current!CVL13</f>
        <v>0</v>
      </c>
      <c r="CVM4">
        <f>Current!CVM13</f>
        <v>0</v>
      </c>
      <c r="CVN4">
        <f>Current!CVN13</f>
        <v>0</v>
      </c>
      <c r="CVO4">
        <f>Current!CVO13</f>
        <v>0</v>
      </c>
      <c r="CVP4">
        <f>Current!CVP13</f>
        <v>0</v>
      </c>
      <c r="CVQ4">
        <f>Current!CVQ13</f>
        <v>0</v>
      </c>
      <c r="CVR4">
        <f>Current!CVR13</f>
        <v>0</v>
      </c>
      <c r="CVS4">
        <f>Current!CVS13</f>
        <v>0</v>
      </c>
      <c r="CVT4">
        <f>Current!CVT13</f>
        <v>0</v>
      </c>
      <c r="CVU4">
        <f>Current!CVU13</f>
        <v>0</v>
      </c>
      <c r="CVV4">
        <f>Current!CVV13</f>
        <v>0</v>
      </c>
      <c r="CVW4">
        <f>Current!CVW13</f>
        <v>0</v>
      </c>
      <c r="CVX4">
        <f>Current!CVX13</f>
        <v>0</v>
      </c>
      <c r="CVY4">
        <f>Current!CVY13</f>
        <v>0</v>
      </c>
      <c r="CVZ4">
        <f>Current!CVZ13</f>
        <v>0</v>
      </c>
      <c r="CWA4">
        <f>Current!CWA13</f>
        <v>0</v>
      </c>
      <c r="CWB4">
        <f>Current!CWB13</f>
        <v>0</v>
      </c>
      <c r="CWC4">
        <f>Current!CWC13</f>
        <v>0</v>
      </c>
      <c r="CWD4">
        <f>Current!CWD13</f>
        <v>0</v>
      </c>
      <c r="CWE4">
        <f>Current!CWE13</f>
        <v>0</v>
      </c>
      <c r="CWF4">
        <f>Current!CWF13</f>
        <v>0</v>
      </c>
      <c r="CWG4">
        <f>Current!CWG13</f>
        <v>0</v>
      </c>
      <c r="CWH4">
        <f>Current!CWH13</f>
        <v>0</v>
      </c>
      <c r="CWI4">
        <f>Current!CWI13</f>
        <v>0</v>
      </c>
      <c r="CWJ4">
        <f>Current!CWJ13</f>
        <v>0</v>
      </c>
      <c r="CWK4">
        <f>Current!CWK13</f>
        <v>0</v>
      </c>
      <c r="CWL4">
        <f>Current!CWL13</f>
        <v>0</v>
      </c>
      <c r="CWM4">
        <f>Current!CWM13</f>
        <v>0</v>
      </c>
      <c r="CWN4">
        <f>Current!CWN13</f>
        <v>0</v>
      </c>
      <c r="CWO4">
        <f>Current!CWO13</f>
        <v>0</v>
      </c>
      <c r="CWP4">
        <f>Current!CWP13</f>
        <v>0</v>
      </c>
      <c r="CWQ4">
        <f>Current!CWQ13</f>
        <v>0</v>
      </c>
      <c r="CWR4">
        <f>Current!CWR13</f>
        <v>0</v>
      </c>
      <c r="CWS4">
        <f>Current!CWS13</f>
        <v>0</v>
      </c>
      <c r="CWT4">
        <f>Current!CWT13</f>
        <v>0</v>
      </c>
      <c r="CWU4">
        <f>Current!CWU13</f>
        <v>0</v>
      </c>
      <c r="CWV4">
        <f>Current!CWV13</f>
        <v>0</v>
      </c>
      <c r="CWW4">
        <f>Current!CWW13</f>
        <v>0</v>
      </c>
      <c r="CWX4">
        <f>Current!CWX13</f>
        <v>0</v>
      </c>
      <c r="CWY4">
        <f>Current!CWY13</f>
        <v>0</v>
      </c>
      <c r="CWZ4">
        <f>Current!CWZ13</f>
        <v>0</v>
      </c>
      <c r="CXA4">
        <f>Current!CXA13</f>
        <v>0</v>
      </c>
      <c r="CXB4">
        <f>Current!CXB13</f>
        <v>0</v>
      </c>
      <c r="CXC4">
        <f>Current!CXC13</f>
        <v>0</v>
      </c>
      <c r="CXD4">
        <f>Current!CXD13</f>
        <v>0</v>
      </c>
      <c r="CXE4">
        <f>Current!CXE13</f>
        <v>0</v>
      </c>
      <c r="CXF4">
        <f>Current!CXF13</f>
        <v>0</v>
      </c>
      <c r="CXG4">
        <f>Current!CXG13</f>
        <v>0</v>
      </c>
      <c r="CXH4">
        <f>Current!CXH13</f>
        <v>0</v>
      </c>
      <c r="CXI4">
        <f>Current!CXI13</f>
        <v>0</v>
      </c>
      <c r="CXJ4">
        <f>Current!CXJ13</f>
        <v>0</v>
      </c>
      <c r="CXK4">
        <f>Current!CXK13</f>
        <v>0</v>
      </c>
      <c r="CXL4">
        <f>Current!CXL13</f>
        <v>0</v>
      </c>
      <c r="CXM4">
        <f>Current!CXM13</f>
        <v>0</v>
      </c>
      <c r="CXN4">
        <f>Current!CXN13</f>
        <v>0</v>
      </c>
      <c r="CXO4">
        <f>Current!CXO13</f>
        <v>0</v>
      </c>
      <c r="CXP4">
        <f>Current!CXP13</f>
        <v>0</v>
      </c>
      <c r="CXQ4">
        <f>Current!CXQ13</f>
        <v>0</v>
      </c>
      <c r="CXR4">
        <f>Current!CXR13</f>
        <v>0</v>
      </c>
      <c r="CXS4">
        <f>Current!CXS13</f>
        <v>0</v>
      </c>
      <c r="CXT4">
        <f>Current!CXT13</f>
        <v>0</v>
      </c>
      <c r="CXU4">
        <f>Current!CXU13</f>
        <v>0</v>
      </c>
      <c r="CXV4">
        <f>Current!CXV13</f>
        <v>0</v>
      </c>
      <c r="CXW4">
        <f>Current!CXW13</f>
        <v>0</v>
      </c>
      <c r="CXX4">
        <f>Current!CXX13</f>
        <v>0</v>
      </c>
      <c r="CXY4">
        <f>Current!CXY13</f>
        <v>0</v>
      </c>
      <c r="CXZ4">
        <f>Current!CXZ13</f>
        <v>0</v>
      </c>
      <c r="CYA4">
        <f>Current!CYA13</f>
        <v>0</v>
      </c>
      <c r="CYB4">
        <f>Current!CYB13</f>
        <v>0</v>
      </c>
      <c r="CYC4">
        <f>Current!CYC13</f>
        <v>0</v>
      </c>
      <c r="CYD4">
        <f>Current!CYD13</f>
        <v>0</v>
      </c>
      <c r="CYE4">
        <f>Current!CYE13</f>
        <v>0</v>
      </c>
      <c r="CYF4">
        <f>Current!CYF13</f>
        <v>0</v>
      </c>
      <c r="CYG4">
        <f>Current!CYG13</f>
        <v>0</v>
      </c>
      <c r="CYH4">
        <f>Current!CYH13</f>
        <v>0</v>
      </c>
      <c r="CYI4">
        <f>Current!CYI13</f>
        <v>0</v>
      </c>
      <c r="CYJ4">
        <f>Current!CYJ13</f>
        <v>0</v>
      </c>
      <c r="CYK4">
        <f>Current!CYK13</f>
        <v>0</v>
      </c>
      <c r="CYL4">
        <f>Current!CYL13</f>
        <v>0</v>
      </c>
      <c r="CYM4">
        <f>Current!CYM13</f>
        <v>0</v>
      </c>
      <c r="CYN4">
        <f>Current!CYN13</f>
        <v>0</v>
      </c>
      <c r="CYO4">
        <f>Current!CYO13</f>
        <v>0</v>
      </c>
      <c r="CYP4">
        <f>Current!CYP13</f>
        <v>0</v>
      </c>
      <c r="CYQ4">
        <f>Current!CYQ13</f>
        <v>0</v>
      </c>
      <c r="CYR4">
        <f>Current!CYR13</f>
        <v>0</v>
      </c>
      <c r="CYS4">
        <f>Current!CYS13</f>
        <v>0</v>
      </c>
      <c r="CYT4">
        <f>Current!CYT13</f>
        <v>0</v>
      </c>
      <c r="CYU4">
        <f>Current!CYU13</f>
        <v>0</v>
      </c>
      <c r="CYV4">
        <f>Current!CYV13</f>
        <v>0</v>
      </c>
      <c r="CYW4">
        <f>Current!CYW13</f>
        <v>0</v>
      </c>
      <c r="CYX4">
        <f>Current!CYX13</f>
        <v>0</v>
      </c>
      <c r="CYY4">
        <f>Current!CYY13</f>
        <v>0</v>
      </c>
      <c r="CYZ4">
        <f>Current!CYZ13</f>
        <v>0</v>
      </c>
      <c r="CZA4">
        <f>Current!CZA13</f>
        <v>0</v>
      </c>
      <c r="CZB4">
        <f>Current!CZB13</f>
        <v>0</v>
      </c>
      <c r="CZC4">
        <f>Current!CZC13</f>
        <v>0</v>
      </c>
      <c r="CZD4">
        <f>Current!CZD13</f>
        <v>0</v>
      </c>
      <c r="CZE4">
        <f>Current!CZE13</f>
        <v>0</v>
      </c>
      <c r="CZF4">
        <f>Current!CZF13</f>
        <v>0</v>
      </c>
      <c r="CZG4">
        <f>Current!CZG13</f>
        <v>0</v>
      </c>
      <c r="CZH4">
        <f>Current!CZH13</f>
        <v>0</v>
      </c>
      <c r="CZI4">
        <f>Current!CZI13</f>
        <v>0</v>
      </c>
      <c r="CZJ4">
        <f>Current!CZJ13</f>
        <v>0</v>
      </c>
      <c r="CZK4">
        <f>Current!CZK13</f>
        <v>0</v>
      </c>
      <c r="CZL4">
        <f>Current!CZL13</f>
        <v>0</v>
      </c>
      <c r="CZM4">
        <f>Current!CZM13</f>
        <v>0</v>
      </c>
      <c r="CZN4">
        <f>Current!CZN13</f>
        <v>0</v>
      </c>
      <c r="CZO4">
        <f>Current!CZO13</f>
        <v>0</v>
      </c>
      <c r="CZP4">
        <f>Current!CZP13</f>
        <v>0</v>
      </c>
      <c r="CZQ4">
        <f>Current!CZQ13</f>
        <v>0</v>
      </c>
      <c r="CZR4">
        <f>Current!CZR13</f>
        <v>0</v>
      </c>
      <c r="CZS4">
        <f>Current!CZS13</f>
        <v>0</v>
      </c>
      <c r="CZT4">
        <f>Current!CZT13</f>
        <v>0</v>
      </c>
      <c r="CZU4">
        <f>Current!CZU13</f>
        <v>0</v>
      </c>
      <c r="CZV4">
        <f>Current!CZV13</f>
        <v>0</v>
      </c>
      <c r="CZW4">
        <f>Current!CZW13</f>
        <v>0</v>
      </c>
      <c r="CZX4">
        <f>Current!CZX13</f>
        <v>0</v>
      </c>
      <c r="CZY4">
        <f>Current!CZY13</f>
        <v>0</v>
      </c>
      <c r="CZZ4">
        <f>Current!CZZ13</f>
        <v>0</v>
      </c>
      <c r="DAA4">
        <f>Current!DAA13</f>
        <v>0</v>
      </c>
      <c r="DAB4">
        <f>Current!DAB13</f>
        <v>0</v>
      </c>
      <c r="DAC4">
        <f>Current!DAC13</f>
        <v>0</v>
      </c>
      <c r="DAD4">
        <f>Current!DAD13</f>
        <v>0</v>
      </c>
      <c r="DAE4">
        <f>Current!DAE13</f>
        <v>0</v>
      </c>
      <c r="DAF4">
        <f>Current!DAF13</f>
        <v>0</v>
      </c>
      <c r="DAG4">
        <f>Current!DAG13</f>
        <v>0</v>
      </c>
      <c r="DAH4">
        <f>Current!DAH13</f>
        <v>0</v>
      </c>
      <c r="DAI4">
        <f>Current!DAI13</f>
        <v>0</v>
      </c>
      <c r="DAJ4">
        <f>Current!DAJ13</f>
        <v>0</v>
      </c>
      <c r="DAK4">
        <f>Current!DAK13</f>
        <v>0</v>
      </c>
      <c r="DAL4">
        <f>Current!DAL13</f>
        <v>0</v>
      </c>
      <c r="DAM4">
        <f>Current!DAM13</f>
        <v>0</v>
      </c>
      <c r="DAN4">
        <f>Current!DAN13</f>
        <v>0</v>
      </c>
      <c r="DAO4">
        <f>Current!DAO13</f>
        <v>0</v>
      </c>
      <c r="DAP4">
        <f>Current!DAP13</f>
        <v>0</v>
      </c>
      <c r="DAQ4">
        <f>Current!DAQ13</f>
        <v>0</v>
      </c>
      <c r="DAR4">
        <f>Current!DAR13</f>
        <v>0</v>
      </c>
      <c r="DAS4">
        <f>Current!DAS13</f>
        <v>0</v>
      </c>
      <c r="DAT4">
        <f>Current!DAT13</f>
        <v>0</v>
      </c>
      <c r="DAU4">
        <f>Current!DAU13</f>
        <v>0</v>
      </c>
      <c r="DAV4">
        <f>Current!DAV13</f>
        <v>0</v>
      </c>
      <c r="DAW4">
        <f>Current!DAW13</f>
        <v>0</v>
      </c>
      <c r="DAX4">
        <f>Current!DAX13</f>
        <v>0</v>
      </c>
      <c r="DAY4">
        <f>Current!DAY13</f>
        <v>0</v>
      </c>
      <c r="DAZ4">
        <f>Current!DAZ13</f>
        <v>0</v>
      </c>
      <c r="DBA4">
        <f>Current!DBA13</f>
        <v>0</v>
      </c>
      <c r="DBB4">
        <f>Current!DBB13</f>
        <v>0</v>
      </c>
      <c r="DBC4">
        <f>Current!DBC13</f>
        <v>0</v>
      </c>
      <c r="DBD4">
        <f>Current!DBD13</f>
        <v>0</v>
      </c>
      <c r="DBE4">
        <f>Current!DBE13</f>
        <v>0</v>
      </c>
      <c r="DBF4">
        <f>Current!DBF13</f>
        <v>0</v>
      </c>
      <c r="DBG4">
        <f>Current!DBG13</f>
        <v>0</v>
      </c>
      <c r="DBH4">
        <f>Current!DBH13</f>
        <v>0</v>
      </c>
      <c r="DBI4">
        <f>Current!DBI13</f>
        <v>0</v>
      </c>
      <c r="DBJ4">
        <f>Current!DBJ13</f>
        <v>0</v>
      </c>
      <c r="DBK4">
        <f>Current!DBK13</f>
        <v>0</v>
      </c>
      <c r="DBL4">
        <f>Current!DBL13</f>
        <v>0</v>
      </c>
      <c r="DBM4">
        <f>Current!DBM13</f>
        <v>0</v>
      </c>
      <c r="DBN4">
        <f>Current!DBN13</f>
        <v>0</v>
      </c>
      <c r="DBO4">
        <f>Current!DBO13</f>
        <v>0</v>
      </c>
      <c r="DBP4">
        <f>Current!DBP13</f>
        <v>0</v>
      </c>
      <c r="DBQ4">
        <f>Current!DBQ13</f>
        <v>0</v>
      </c>
      <c r="DBR4">
        <f>Current!DBR13</f>
        <v>0</v>
      </c>
      <c r="DBS4">
        <f>Current!DBS13</f>
        <v>0</v>
      </c>
      <c r="DBT4">
        <f>Current!DBT13</f>
        <v>0</v>
      </c>
      <c r="DBU4">
        <f>Current!DBU13</f>
        <v>0</v>
      </c>
      <c r="DBV4">
        <f>Current!DBV13</f>
        <v>0</v>
      </c>
      <c r="DBW4">
        <f>Current!DBW13</f>
        <v>0</v>
      </c>
      <c r="DBX4">
        <f>Current!DBX13</f>
        <v>0</v>
      </c>
      <c r="DBY4">
        <f>Current!DBY13</f>
        <v>0</v>
      </c>
      <c r="DBZ4">
        <f>Current!DBZ13</f>
        <v>0</v>
      </c>
      <c r="DCA4">
        <f>Current!DCA13</f>
        <v>0</v>
      </c>
      <c r="DCB4">
        <f>Current!DCB13</f>
        <v>0</v>
      </c>
      <c r="DCC4">
        <f>Current!DCC13</f>
        <v>0</v>
      </c>
      <c r="DCD4">
        <f>Current!DCD13</f>
        <v>0</v>
      </c>
      <c r="DCE4">
        <f>Current!DCE13</f>
        <v>0</v>
      </c>
      <c r="DCF4">
        <f>Current!DCF13</f>
        <v>0</v>
      </c>
      <c r="DCG4">
        <f>Current!DCG13</f>
        <v>0</v>
      </c>
      <c r="DCH4">
        <f>Current!DCH13</f>
        <v>0</v>
      </c>
      <c r="DCI4">
        <f>Current!DCI13</f>
        <v>0</v>
      </c>
      <c r="DCJ4">
        <f>Current!DCJ13</f>
        <v>0</v>
      </c>
      <c r="DCK4">
        <f>Current!DCK13</f>
        <v>0</v>
      </c>
      <c r="DCL4">
        <f>Current!DCL13</f>
        <v>0</v>
      </c>
      <c r="DCM4">
        <f>Current!DCM13</f>
        <v>0</v>
      </c>
      <c r="DCN4">
        <f>Current!DCN13</f>
        <v>0</v>
      </c>
      <c r="DCO4">
        <f>Current!DCO13</f>
        <v>0</v>
      </c>
      <c r="DCP4">
        <f>Current!DCP13</f>
        <v>0</v>
      </c>
      <c r="DCQ4">
        <f>Current!DCQ13</f>
        <v>0</v>
      </c>
      <c r="DCR4">
        <f>Current!DCR13</f>
        <v>0</v>
      </c>
      <c r="DCS4">
        <f>Current!DCS13</f>
        <v>0</v>
      </c>
      <c r="DCT4">
        <f>Current!DCT13</f>
        <v>0</v>
      </c>
      <c r="DCU4">
        <f>Current!DCU13</f>
        <v>0</v>
      </c>
      <c r="DCV4">
        <f>Current!DCV13</f>
        <v>0</v>
      </c>
      <c r="DCW4">
        <f>Current!DCW13</f>
        <v>0</v>
      </c>
      <c r="DCX4">
        <f>Current!DCX13</f>
        <v>0</v>
      </c>
      <c r="DCY4">
        <f>Current!DCY13</f>
        <v>0</v>
      </c>
      <c r="DCZ4">
        <f>Current!DCZ13</f>
        <v>0</v>
      </c>
      <c r="DDA4">
        <f>Current!DDA13</f>
        <v>0</v>
      </c>
      <c r="DDB4">
        <f>Current!DDB13</f>
        <v>0</v>
      </c>
      <c r="DDC4">
        <f>Current!DDC13</f>
        <v>0</v>
      </c>
      <c r="DDD4">
        <f>Current!DDD13</f>
        <v>0</v>
      </c>
      <c r="DDE4">
        <f>Current!DDE13</f>
        <v>0</v>
      </c>
      <c r="DDF4">
        <f>Current!DDF13</f>
        <v>0</v>
      </c>
      <c r="DDG4">
        <f>Current!DDG13</f>
        <v>0</v>
      </c>
      <c r="DDH4">
        <f>Current!DDH13</f>
        <v>0</v>
      </c>
      <c r="DDI4">
        <f>Current!DDI13</f>
        <v>0</v>
      </c>
      <c r="DDJ4">
        <f>Current!DDJ13</f>
        <v>0</v>
      </c>
      <c r="DDK4">
        <f>Current!DDK13</f>
        <v>0</v>
      </c>
      <c r="DDL4">
        <f>Current!DDL13</f>
        <v>0</v>
      </c>
      <c r="DDM4">
        <f>Current!DDM13</f>
        <v>0</v>
      </c>
      <c r="DDN4">
        <f>Current!DDN13</f>
        <v>0</v>
      </c>
      <c r="DDO4">
        <f>Current!DDO13</f>
        <v>0</v>
      </c>
      <c r="DDP4">
        <f>Current!DDP13</f>
        <v>0</v>
      </c>
      <c r="DDQ4">
        <f>Current!DDQ13</f>
        <v>0</v>
      </c>
      <c r="DDR4">
        <f>Current!DDR13</f>
        <v>0</v>
      </c>
      <c r="DDS4">
        <f>Current!DDS13</f>
        <v>0</v>
      </c>
      <c r="DDT4">
        <f>Current!DDT13</f>
        <v>0</v>
      </c>
      <c r="DDU4">
        <f>Current!DDU13</f>
        <v>0</v>
      </c>
      <c r="DDV4">
        <f>Current!DDV13</f>
        <v>0</v>
      </c>
      <c r="DDW4">
        <f>Current!DDW13</f>
        <v>0</v>
      </c>
      <c r="DDX4">
        <f>Current!DDX13</f>
        <v>0</v>
      </c>
      <c r="DDY4">
        <f>Current!DDY13</f>
        <v>0</v>
      </c>
      <c r="DDZ4">
        <f>Current!DDZ13</f>
        <v>0</v>
      </c>
      <c r="DEA4">
        <f>Current!DEA13</f>
        <v>0</v>
      </c>
      <c r="DEB4">
        <f>Current!DEB13</f>
        <v>0</v>
      </c>
      <c r="DEC4">
        <f>Current!DEC13</f>
        <v>0</v>
      </c>
      <c r="DED4">
        <f>Current!DED13</f>
        <v>0</v>
      </c>
      <c r="DEE4">
        <f>Current!DEE13</f>
        <v>0</v>
      </c>
      <c r="DEF4">
        <f>Current!DEF13</f>
        <v>0</v>
      </c>
      <c r="DEG4">
        <f>Current!DEG13</f>
        <v>0</v>
      </c>
      <c r="DEH4">
        <f>Current!DEH13</f>
        <v>0</v>
      </c>
      <c r="DEI4">
        <f>Current!DEI13</f>
        <v>0</v>
      </c>
      <c r="DEJ4">
        <f>Current!DEJ13</f>
        <v>0</v>
      </c>
      <c r="DEK4">
        <f>Current!DEK13</f>
        <v>0</v>
      </c>
      <c r="DEL4">
        <f>Current!DEL13</f>
        <v>0</v>
      </c>
      <c r="DEM4">
        <f>Current!DEM13</f>
        <v>0</v>
      </c>
      <c r="DEN4">
        <f>Current!DEN13</f>
        <v>0</v>
      </c>
      <c r="DEO4">
        <f>Current!DEO13</f>
        <v>0</v>
      </c>
      <c r="DEP4">
        <f>Current!DEP13</f>
        <v>0</v>
      </c>
      <c r="DEQ4">
        <f>Current!DEQ13</f>
        <v>0</v>
      </c>
      <c r="DER4">
        <f>Current!DER13</f>
        <v>0</v>
      </c>
      <c r="DES4">
        <f>Current!DES13</f>
        <v>0</v>
      </c>
      <c r="DET4">
        <f>Current!DET13</f>
        <v>0</v>
      </c>
      <c r="DEU4">
        <f>Current!DEU13</f>
        <v>0</v>
      </c>
      <c r="DEV4">
        <f>Current!DEV13</f>
        <v>0</v>
      </c>
      <c r="DEW4">
        <f>Current!DEW13</f>
        <v>0</v>
      </c>
      <c r="DEX4">
        <f>Current!DEX13</f>
        <v>0</v>
      </c>
      <c r="DEY4">
        <f>Current!DEY13</f>
        <v>0</v>
      </c>
      <c r="DEZ4">
        <f>Current!DEZ13</f>
        <v>0</v>
      </c>
      <c r="DFA4">
        <f>Current!DFA13</f>
        <v>0</v>
      </c>
      <c r="DFB4">
        <f>Current!DFB13</f>
        <v>0</v>
      </c>
      <c r="DFC4">
        <f>Current!DFC13</f>
        <v>0</v>
      </c>
      <c r="DFD4">
        <f>Current!DFD13</f>
        <v>0</v>
      </c>
      <c r="DFE4">
        <f>Current!DFE13</f>
        <v>0</v>
      </c>
      <c r="DFF4">
        <f>Current!DFF13</f>
        <v>0</v>
      </c>
      <c r="DFG4">
        <f>Current!DFG13</f>
        <v>0</v>
      </c>
      <c r="DFH4">
        <f>Current!DFH13</f>
        <v>0</v>
      </c>
      <c r="DFI4">
        <f>Current!DFI13</f>
        <v>0</v>
      </c>
      <c r="DFJ4">
        <f>Current!DFJ13</f>
        <v>0</v>
      </c>
      <c r="DFK4">
        <f>Current!DFK13</f>
        <v>0</v>
      </c>
      <c r="DFL4">
        <f>Current!DFL13</f>
        <v>0</v>
      </c>
      <c r="DFM4">
        <f>Current!DFM13</f>
        <v>0</v>
      </c>
      <c r="DFN4">
        <f>Current!DFN13</f>
        <v>0</v>
      </c>
      <c r="DFO4">
        <f>Current!DFO13</f>
        <v>0</v>
      </c>
      <c r="DFP4">
        <f>Current!DFP13</f>
        <v>0</v>
      </c>
      <c r="DFQ4">
        <f>Current!DFQ13</f>
        <v>0</v>
      </c>
      <c r="DFR4">
        <f>Current!DFR13</f>
        <v>0</v>
      </c>
      <c r="DFS4">
        <f>Current!DFS13</f>
        <v>0</v>
      </c>
      <c r="DFT4">
        <f>Current!DFT13</f>
        <v>0</v>
      </c>
      <c r="DFU4">
        <f>Current!DFU13</f>
        <v>0</v>
      </c>
      <c r="DFV4">
        <f>Current!DFV13</f>
        <v>0</v>
      </c>
      <c r="DFW4">
        <f>Current!DFW13</f>
        <v>0</v>
      </c>
      <c r="DFX4">
        <f>Current!DFX13</f>
        <v>0</v>
      </c>
      <c r="DFY4">
        <f>Current!DFY13</f>
        <v>0</v>
      </c>
      <c r="DFZ4">
        <f>Current!DFZ13</f>
        <v>0</v>
      </c>
      <c r="DGA4">
        <f>Current!DGA13</f>
        <v>0</v>
      </c>
      <c r="DGB4">
        <f>Current!DGB13</f>
        <v>0</v>
      </c>
      <c r="DGC4">
        <f>Current!DGC13</f>
        <v>0</v>
      </c>
      <c r="DGD4">
        <f>Current!DGD13</f>
        <v>0</v>
      </c>
      <c r="DGE4">
        <f>Current!DGE13</f>
        <v>0</v>
      </c>
      <c r="DGF4">
        <f>Current!DGF13</f>
        <v>0</v>
      </c>
      <c r="DGG4">
        <f>Current!DGG13</f>
        <v>0</v>
      </c>
      <c r="DGH4">
        <f>Current!DGH13</f>
        <v>0</v>
      </c>
      <c r="DGI4">
        <f>Current!DGI13</f>
        <v>0</v>
      </c>
      <c r="DGJ4">
        <f>Current!DGJ13</f>
        <v>0</v>
      </c>
      <c r="DGK4">
        <f>Current!DGK13</f>
        <v>0</v>
      </c>
      <c r="DGL4">
        <f>Current!DGL13</f>
        <v>0</v>
      </c>
      <c r="DGM4">
        <f>Current!DGM13</f>
        <v>0</v>
      </c>
      <c r="DGN4">
        <f>Current!DGN13</f>
        <v>0</v>
      </c>
      <c r="DGO4">
        <f>Current!DGO13</f>
        <v>0</v>
      </c>
      <c r="DGP4">
        <f>Current!DGP13</f>
        <v>0</v>
      </c>
      <c r="DGQ4">
        <f>Current!DGQ13</f>
        <v>0</v>
      </c>
      <c r="DGR4">
        <f>Current!DGR13</f>
        <v>0</v>
      </c>
      <c r="DGS4">
        <f>Current!DGS13</f>
        <v>0</v>
      </c>
      <c r="DGT4">
        <f>Current!DGT13</f>
        <v>0</v>
      </c>
      <c r="DGU4">
        <f>Current!DGU13</f>
        <v>0</v>
      </c>
      <c r="DGV4">
        <f>Current!DGV13</f>
        <v>0</v>
      </c>
      <c r="DGW4">
        <f>Current!DGW13</f>
        <v>0</v>
      </c>
      <c r="DGX4">
        <f>Current!DGX13</f>
        <v>0</v>
      </c>
      <c r="DGY4">
        <f>Current!DGY13</f>
        <v>0</v>
      </c>
      <c r="DGZ4">
        <f>Current!DGZ13</f>
        <v>0</v>
      </c>
      <c r="DHA4">
        <f>Current!DHA13</f>
        <v>0</v>
      </c>
      <c r="DHB4">
        <f>Current!DHB13</f>
        <v>0</v>
      </c>
      <c r="DHC4">
        <f>Current!DHC13</f>
        <v>0</v>
      </c>
      <c r="DHD4">
        <f>Current!DHD13</f>
        <v>0</v>
      </c>
      <c r="DHE4">
        <f>Current!DHE13</f>
        <v>0</v>
      </c>
      <c r="DHF4">
        <f>Current!DHF13</f>
        <v>0</v>
      </c>
      <c r="DHG4">
        <f>Current!DHG13</f>
        <v>0</v>
      </c>
      <c r="DHH4">
        <f>Current!DHH13</f>
        <v>0</v>
      </c>
      <c r="DHI4">
        <f>Current!DHI13</f>
        <v>0</v>
      </c>
      <c r="DHJ4">
        <f>Current!DHJ13</f>
        <v>0</v>
      </c>
      <c r="DHK4">
        <f>Current!DHK13</f>
        <v>0</v>
      </c>
      <c r="DHL4">
        <f>Current!DHL13</f>
        <v>0</v>
      </c>
      <c r="DHM4">
        <f>Current!DHM13</f>
        <v>0</v>
      </c>
      <c r="DHN4">
        <f>Current!DHN13</f>
        <v>0</v>
      </c>
      <c r="DHO4">
        <f>Current!DHO13</f>
        <v>0</v>
      </c>
      <c r="DHP4">
        <f>Current!DHP13</f>
        <v>0</v>
      </c>
      <c r="DHQ4">
        <f>Current!DHQ13</f>
        <v>0</v>
      </c>
      <c r="DHR4">
        <f>Current!DHR13</f>
        <v>0</v>
      </c>
      <c r="DHS4">
        <f>Current!DHS13</f>
        <v>0</v>
      </c>
      <c r="DHT4">
        <f>Current!DHT13</f>
        <v>0</v>
      </c>
      <c r="DHU4">
        <f>Current!DHU13</f>
        <v>0</v>
      </c>
      <c r="DHV4">
        <f>Current!DHV13</f>
        <v>0</v>
      </c>
      <c r="DHW4">
        <f>Current!DHW13</f>
        <v>0</v>
      </c>
      <c r="DHX4">
        <f>Current!DHX13</f>
        <v>0</v>
      </c>
      <c r="DHY4">
        <f>Current!DHY13</f>
        <v>0</v>
      </c>
      <c r="DHZ4">
        <f>Current!DHZ13</f>
        <v>0</v>
      </c>
      <c r="DIA4">
        <f>Current!DIA13</f>
        <v>0</v>
      </c>
      <c r="DIB4">
        <f>Current!DIB13</f>
        <v>0</v>
      </c>
      <c r="DIC4">
        <f>Current!DIC13</f>
        <v>0</v>
      </c>
      <c r="DID4">
        <f>Current!DID13</f>
        <v>0</v>
      </c>
      <c r="DIE4">
        <f>Current!DIE13</f>
        <v>0</v>
      </c>
      <c r="DIF4">
        <f>Current!DIF13</f>
        <v>0</v>
      </c>
      <c r="DIG4">
        <f>Current!DIG13</f>
        <v>0</v>
      </c>
      <c r="DIH4">
        <f>Current!DIH13</f>
        <v>0</v>
      </c>
      <c r="DII4">
        <f>Current!DII13</f>
        <v>0</v>
      </c>
      <c r="DIJ4">
        <f>Current!DIJ13</f>
        <v>0</v>
      </c>
      <c r="DIK4">
        <f>Current!DIK13</f>
        <v>0</v>
      </c>
      <c r="DIL4">
        <f>Current!DIL13</f>
        <v>0</v>
      </c>
      <c r="DIM4">
        <f>Current!DIM13</f>
        <v>0</v>
      </c>
      <c r="DIN4">
        <f>Current!DIN13</f>
        <v>0</v>
      </c>
      <c r="DIO4">
        <f>Current!DIO13</f>
        <v>0</v>
      </c>
      <c r="DIP4">
        <f>Current!DIP13</f>
        <v>0</v>
      </c>
      <c r="DIQ4">
        <f>Current!DIQ13</f>
        <v>0</v>
      </c>
      <c r="DIR4">
        <f>Current!DIR13</f>
        <v>0</v>
      </c>
      <c r="DIS4">
        <f>Current!DIS13</f>
        <v>0</v>
      </c>
      <c r="DIT4">
        <f>Current!DIT13</f>
        <v>0</v>
      </c>
      <c r="DIU4">
        <f>Current!DIU13</f>
        <v>0</v>
      </c>
      <c r="DIV4">
        <f>Current!DIV13</f>
        <v>0</v>
      </c>
      <c r="DIW4">
        <f>Current!DIW13</f>
        <v>0</v>
      </c>
      <c r="DIX4">
        <f>Current!DIX13</f>
        <v>0</v>
      </c>
      <c r="DIY4">
        <f>Current!DIY13</f>
        <v>0</v>
      </c>
      <c r="DIZ4">
        <f>Current!DIZ13</f>
        <v>0</v>
      </c>
      <c r="DJA4">
        <f>Current!DJA13</f>
        <v>0</v>
      </c>
      <c r="DJB4">
        <f>Current!DJB13</f>
        <v>0</v>
      </c>
      <c r="DJC4">
        <f>Current!DJC13</f>
        <v>0</v>
      </c>
      <c r="DJD4">
        <f>Current!DJD13</f>
        <v>0</v>
      </c>
      <c r="DJE4">
        <f>Current!DJE13</f>
        <v>0</v>
      </c>
      <c r="DJF4">
        <f>Current!DJF13</f>
        <v>0</v>
      </c>
      <c r="DJG4">
        <f>Current!DJG13</f>
        <v>0</v>
      </c>
      <c r="DJH4">
        <f>Current!DJH13</f>
        <v>0</v>
      </c>
      <c r="DJI4">
        <f>Current!DJI13</f>
        <v>0</v>
      </c>
      <c r="DJJ4">
        <f>Current!DJJ13</f>
        <v>0</v>
      </c>
      <c r="DJK4">
        <f>Current!DJK13</f>
        <v>0</v>
      </c>
      <c r="DJL4">
        <f>Current!DJL13</f>
        <v>0</v>
      </c>
      <c r="DJM4">
        <f>Current!DJM13</f>
        <v>0</v>
      </c>
      <c r="DJN4">
        <f>Current!DJN13</f>
        <v>0</v>
      </c>
      <c r="DJO4">
        <f>Current!DJO13</f>
        <v>0</v>
      </c>
      <c r="DJP4">
        <f>Current!DJP13</f>
        <v>0</v>
      </c>
      <c r="DJQ4">
        <f>Current!DJQ13</f>
        <v>0</v>
      </c>
      <c r="DJR4">
        <f>Current!DJR13</f>
        <v>0</v>
      </c>
      <c r="DJS4">
        <f>Current!DJS13</f>
        <v>0</v>
      </c>
      <c r="DJT4">
        <f>Current!DJT13</f>
        <v>0</v>
      </c>
      <c r="DJU4">
        <f>Current!DJU13</f>
        <v>0</v>
      </c>
      <c r="DJV4">
        <f>Current!DJV13</f>
        <v>0</v>
      </c>
      <c r="DJW4">
        <f>Current!DJW13</f>
        <v>0</v>
      </c>
      <c r="DJX4">
        <f>Current!DJX13</f>
        <v>0</v>
      </c>
      <c r="DJY4">
        <f>Current!DJY13</f>
        <v>0</v>
      </c>
      <c r="DJZ4">
        <f>Current!DJZ13</f>
        <v>0</v>
      </c>
      <c r="DKA4">
        <f>Current!DKA13</f>
        <v>0</v>
      </c>
      <c r="DKB4">
        <f>Current!DKB13</f>
        <v>0</v>
      </c>
      <c r="DKC4">
        <f>Current!DKC13</f>
        <v>0</v>
      </c>
      <c r="DKD4">
        <f>Current!DKD13</f>
        <v>0</v>
      </c>
      <c r="DKE4">
        <f>Current!DKE13</f>
        <v>0</v>
      </c>
      <c r="DKF4">
        <f>Current!DKF13</f>
        <v>0</v>
      </c>
      <c r="DKG4">
        <f>Current!DKG13</f>
        <v>0</v>
      </c>
      <c r="DKH4">
        <f>Current!DKH13</f>
        <v>0</v>
      </c>
      <c r="DKI4">
        <f>Current!DKI13</f>
        <v>0</v>
      </c>
      <c r="DKJ4">
        <f>Current!DKJ13</f>
        <v>0</v>
      </c>
      <c r="DKK4">
        <f>Current!DKK13</f>
        <v>0</v>
      </c>
      <c r="DKL4">
        <f>Current!DKL13</f>
        <v>0</v>
      </c>
      <c r="DKM4">
        <f>Current!DKM13</f>
        <v>0</v>
      </c>
      <c r="DKN4">
        <f>Current!DKN13</f>
        <v>0</v>
      </c>
      <c r="DKO4">
        <f>Current!DKO13</f>
        <v>0</v>
      </c>
      <c r="DKP4">
        <f>Current!DKP13</f>
        <v>0</v>
      </c>
      <c r="DKQ4">
        <f>Current!DKQ13</f>
        <v>0</v>
      </c>
      <c r="DKR4">
        <f>Current!DKR13</f>
        <v>0</v>
      </c>
      <c r="DKS4">
        <f>Current!DKS13</f>
        <v>0</v>
      </c>
      <c r="DKT4">
        <f>Current!DKT13</f>
        <v>0</v>
      </c>
      <c r="DKU4">
        <f>Current!DKU13</f>
        <v>0</v>
      </c>
      <c r="DKV4">
        <f>Current!DKV13</f>
        <v>0</v>
      </c>
      <c r="DKW4">
        <f>Current!DKW13</f>
        <v>0</v>
      </c>
      <c r="DKX4">
        <f>Current!DKX13</f>
        <v>0</v>
      </c>
      <c r="DKY4">
        <f>Current!DKY13</f>
        <v>0</v>
      </c>
      <c r="DKZ4">
        <f>Current!DKZ13</f>
        <v>0</v>
      </c>
      <c r="DLA4">
        <f>Current!DLA13</f>
        <v>0</v>
      </c>
      <c r="DLB4">
        <f>Current!DLB13</f>
        <v>0</v>
      </c>
      <c r="DLC4">
        <f>Current!DLC13</f>
        <v>0</v>
      </c>
      <c r="DLD4">
        <f>Current!DLD13</f>
        <v>0</v>
      </c>
      <c r="DLE4">
        <f>Current!DLE13</f>
        <v>0</v>
      </c>
      <c r="DLF4">
        <f>Current!DLF13</f>
        <v>0</v>
      </c>
      <c r="DLG4">
        <f>Current!DLG13</f>
        <v>0</v>
      </c>
      <c r="DLH4">
        <f>Current!DLH13</f>
        <v>0</v>
      </c>
      <c r="DLI4">
        <f>Current!DLI13</f>
        <v>0</v>
      </c>
      <c r="DLJ4">
        <f>Current!DLJ13</f>
        <v>0</v>
      </c>
      <c r="DLK4">
        <f>Current!DLK13</f>
        <v>0</v>
      </c>
      <c r="DLL4">
        <f>Current!DLL13</f>
        <v>0</v>
      </c>
      <c r="DLM4">
        <f>Current!DLM13</f>
        <v>0</v>
      </c>
      <c r="DLN4">
        <f>Current!DLN13</f>
        <v>0</v>
      </c>
      <c r="DLO4">
        <f>Current!DLO13</f>
        <v>0</v>
      </c>
      <c r="DLP4">
        <f>Current!DLP13</f>
        <v>0</v>
      </c>
      <c r="DLQ4">
        <f>Current!DLQ13</f>
        <v>0</v>
      </c>
      <c r="DLR4">
        <f>Current!DLR13</f>
        <v>0</v>
      </c>
      <c r="DLS4">
        <f>Current!DLS13</f>
        <v>0</v>
      </c>
      <c r="DLT4">
        <f>Current!DLT13</f>
        <v>0</v>
      </c>
      <c r="DLU4">
        <f>Current!DLU13</f>
        <v>0</v>
      </c>
      <c r="DLV4">
        <f>Current!DLV13</f>
        <v>0</v>
      </c>
      <c r="DLW4">
        <f>Current!DLW13</f>
        <v>0</v>
      </c>
      <c r="DLX4">
        <f>Current!DLX13</f>
        <v>0</v>
      </c>
      <c r="DLY4">
        <f>Current!DLY13</f>
        <v>0</v>
      </c>
      <c r="DLZ4">
        <f>Current!DLZ13</f>
        <v>0</v>
      </c>
      <c r="DMA4">
        <f>Current!DMA13</f>
        <v>0</v>
      </c>
      <c r="DMB4">
        <f>Current!DMB13</f>
        <v>0</v>
      </c>
      <c r="DMC4">
        <f>Current!DMC13</f>
        <v>0</v>
      </c>
      <c r="DMD4">
        <f>Current!DMD13</f>
        <v>0</v>
      </c>
      <c r="DME4">
        <f>Current!DME13</f>
        <v>0</v>
      </c>
      <c r="DMF4">
        <f>Current!DMF13</f>
        <v>0</v>
      </c>
      <c r="DMG4">
        <f>Current!DMG13</f>
        <v>0</v>
      </c>
      <c r="DMH4">
        <f>Current!DMH13</f>
        <v>0</v>
      </c>
      <c r="DMI4">
        <f>Current!DMI13</f>
        <v>0</v>
      </c>
      <c r="DMJ4">
        <f>Current!DMJ13</f>
        <v>0</v>
      </c>
      <c r="DMK4">
        <f>Current!DMK13</f>
        <v>0</v>
      </c>
      <c r="DML4">
        <f>Current!DML13</f>
        <v>0</v>
      </c>
      <c r="DMM4">
        <f>Current!DMM13</f>
        <v>0</v>
      </c>
      <c r="DMN4">
        <f>Current!DMN13</f>
        <v>0</v>
      </c>
      <c r="DMO4">
        <f>Current!DMO13</f>
        <v>0</v>
      </c>
      <c r="DMP4">
        <f>Current!DMP13</f>
        <v>0</v>
      </c>
      <c r="DMQ4">
        <f>Current!DMQ13</f>
        <v>0</v>
      </c>
      <c r="DMR4">
        <f>Current!DMR13</f>
        <v>0</v>
      </c>
      <c r="DMS4">
        <f>Current!DMS13</f>
        <v>0</v>
      </c>
      <c r="DMT4">
        <f>Current!DMT13</f>
        <v>0</v>
      </c>
      <c r="DMU4">
        <f>Current!DMU13</f>
        <v>0</v>
      </c>
      <c r="DMV4">
        <f>Current!DMV13</f>
        <v>0</v>
      </c>
      <c r="DMW4">
        <f>Current!DMW13</f>
        <v>0</v>
      </c>
      <c r="DMX4">
        <f>Current!DMX13</f>
        <v>0</v>
      </c>
      <c r="DMY4">
        <f>Current!DMY13</f>
        <v>0</v>
      </c>
      <c r="DMZ4">
        <f>Current!DMZ13</f>
        <v>0</v>
      </c>
      <c r="DNA4">
        <f>Current!DNA13</f>
        <v>0</v>
      </c>
      <c r="DNB4">
        <f>Current!DNB13</f>
        <v>0</v>
      </c>
      <c r="DNC4">
        <f>Current!DNC13</f>
        <v>0</v>
      </c>
      <c r="DND4">
        <f>Current!DND13</f>
        <v>0</v>
      </c>
      <c r="DNE4">
        <f>Current!DNE13</f>
        <v>0</v>
      </c>
      <c r="DNF4">
        <f>Current!DNF13</f>
        <v>0</v>
      </c>
      <c r="DNG4">
        <f>Current!DNG13</f>
        <v>0</v>
      </c>
      <c r="DNH4">
        <f>Current!DNH13</f>
        <v>0</v>
      </c>
      <c r="DNI4">
        <f>Current!DNI13</f>
        <v>0</v>
      </c>
      <c r="DNJ4">
        <f>Current!DNJ13</f>
        <v>0</v>
      </c>
      <c r="DNK4">
        <f>Current!DNK13</f>
        <v>0</v>
      </c>
      <c r="DNL4">
        <f>Current!DNL13</f>
        <v>0</v>
      </c>
      <c r="DNM4">
        <f>Current!DNM13</f>
        <v>0</v>
      </c>
      <c r="DNN4">
        <f>Current!DNN13</f>
        <v>0</v>
      </c>
      <c r="DNO4">
        <f>Current!DNO13</f>
        <v>0</v>
      </c>
      <c r="DNP4">
        <f>Current!DNP13</f>
        <v>0</v>
      </c>
      <c r="DNQ4">
        <f>Current!DNQ13</f>
        <v>0</v>
      </c>
      <c r="DNR4">
        <f>Current!DNR13</f>
        <v>0</v>
      </c>
      <c r="DNS4">
        <f>Current!DNS13</f>
        <v>0</v>
      </c>
      <c r="DNT4">
        <f>Current!DNT13</f>
        <v>0</v>
      </c>
      <c r="DNU4">
        <f>Current!DNU13</f>
        <v>0</v>
      </c>
      <c r="DNV4">
        <f>Current!DNV13</f>
        <v>0</v>
      </c>
      <c r="DNW4">
        <f>Current!DNW13</f>
        <v>0</v>
      </c>
      <c r="DNX4">
        <f>Current!DNX13</f>
        <v>0</v>
      </c>
      <c r="DNY4">
        <f>Current!DNY13</f>
        <v>0</v>
      </c>
      <c r="DNZ4">
        <f>Current!DNZ13</f>
        <v>0</v>
      </c>
      <c r="DOA4">
        <f>Current!DOA13</f>
        <v>0</v>
      </c>
      <c r="DOB4">
        <f>Current!DOB13</f>
        <v>0</v>
      </c>
      <c r="DOC4">
        <f>Current!DOC13</f>
        <v>0</v>
      </c>
      <c r="DOD4">
        <f>Current!DOD13</f>
        <v>0</v>
      </c>
      <c r="DOE4">
        <f>Current!DOE13</f>
        <v>0</v>
      </c>
      <c r="DOF4">
        <f>Current!DOF13</f>
        <v>0</v>
      </c>
      <c r="DOG4">
        <f>Current!DOG13</f>
        <v>0</v>
      </c>
      <c r="DOH4">
        <f>Current!DOH13</f>
        <v>0</v>
      </c>
      <c r="DOI4">
        <f>Current!DOI13</f>
        <v>0</v>
      </c>
      <c r="DOJ4">
        <f>Current!DOJ13</f>
        <v>0</v>
      </c>
      <c r="DOK4">
        <f>Current!DOK13</f>
        <v>0</v>
      </c>
      <c r="DOL4">
        <f>Current!DOL13</f>
        <v>0</v>
      </c>
      <c r="DOM4">
        <f>Current!DOM13</f>
        <v>0</v>
      </c>
      <c r="DON4">
        <f>Current!DON13</f>
        <v>0</v>
      </c>
      <c r="DOO4">
        <f>Current!DOO13</f>
        <v>0</v>
      </c>
      <c r="DOP4">
        <f>Current!DOP13</f>
        <v>0</v>
      </c>
      <c r="DOQ4">
        <f>Current!DOQ13</f>
        <v>0</v>
      </c>
      <c r="DOR4">
        <f>Current!DOR13</f>
        <v>0</v>
      </c>
      <c r="DOS4">
        <f>Current!DOS13</f>
        <v>0</v>
      </c>
      <c r="DOT4">
        <f>Current!DOT13</f>
        <v>0</v>
      </c>
      <c r="DOU4">
        <f>Current!DOU13</f>
        <v>0</v>
      </c>
      <c r="DOV4">
        <f>Current!DOV13</f>
        <v>0</v>
      </c>
      <c r="DOW4">
        <f>Current!DOW13</f>
        <v>0</v>
      </c>
      <c r="DOX4">
        <f>Current!DOX13</f>
        <v>0</v>
      </c>
      <c r="DOY4">
        <f>Current!DOY13</f>
        <v>0</v>
      </c>
      <c r="DOZ4">
        <f>Current!DOZ13</f>
        <v>0</v>
      </c>
      <c r="DPA4">
        <f>Current!DPA13</f>
        <v>0</v>
      </c>
      <c r="DPB4">
        <f>Current!DPB13</f>
        <v>0</v>
      </c>
      <c r="DPC4">
        <f>Current!DPC13</f>
        <v>0</v>
      </c>
      <c r="DPD4">
        <f>Current!DPD13</f>
        <v>0</v>
      </c>
      <c r="DPE4">
        <f>Current!DPE13</f>
        <v>0</v>
      </c>
      <c r="DPF4">
        <f>Current!DPF13</f>
        <v>0</v>
      </c>
      <c r="DPG4">
        <f>Current!DPG13</f>
        <v>0</v>
      </c>
      <c r="DPH4">
        <f>Current!DPH13</f>
        <v>0</v>
      </c>
      <c r="DPI4">
        <f>Current!DPI13</f>
        <v>0</v>
      </c>
      <c r="DPJ4">
        <f>Current!DPJ13</f>
        <v>0</v>
      </c>
      <c r="DPK4">
        <f>Current!DPK13</f>
        <v>0</v>
      </c>
      <c r="DPL4">
        <f>Current!DPL13</f>
        <v>0</v>
      </c>
      <c r="DPM4">
        <f>Current!DPM13</f>
        <v>0</v>
      </c>
      <c r="DPN4">
        <f>Current!DPN13</f>
        <v>0</v>
      </c>
      <c r="DPO4">
        <f>Current!DPO13</f>
        <v>0</v>
      </c>
      <c r="DPP4">
        <f>Current!DPP13</f>
        <v>0</v>
      </c>
      <c r="DPQ4">
        <f>Current!DPQ13</f>
        <v>0</v>
      </c>
      <c r="DPR4">
        <f>Current!DPR13</f>
        <v>0</v>
      </c>
      <c r="DPS4">
        <f>Current!DPS13</f>
        <v>0</v>
      </c>
      <c r="DPT4">
        <f>Current!DPT13</f>
        <v>0</v>
      </c>
      <c r="DPU4">
        <f>Current!DPU13</f>
        <v>0</v>
      </c>
      <c r="DPV4">
        <f>Current!DPV13</f>
        <v>0</v>
      </c>
      <c r="DPW4">
        <f>Current!DPW13</f>
        <v>0</v>
      </c>
      <c r="DPX4">
        <f>Current!DPX13</f>
        <v>0</v>
      </c>
      <c r="DPY4">
        <f>Current!DPY13</f>
        <v>0</v>
      </c>
      <c r="DPZ4">
        <f>Current!DPZ13</f>
        <v>0</v>
      </c>
      <c r="DQA4">
        <f>Current!DQA13</f>
        <v>0</v>
      </c>
      <c r="DQB4">
        <f>Current!DQB13</f>
        <v>0</v>
      </c>
      <c r="DQC4">
        <f>Current!DQC13</f>
        <v>0</v>
      </c>
      <c r="DQD4">
        <f>Current!DQD13</f>
        <v>0</v>
      </c>
      <c r="DQE4">
        <f>Current!DQE13</f>
        <v>0</v>
      </c>
      <c r="DQF4">
        <f>Current!DQF13</f>
        <v>0</v>
      </c>
      <c r="DQG4">
        <f>Current!DQG13</f>
        <v>0</v>
      </c>
      <c r="DQH4">
        <f>Current!DQH13</f>
        <v>0</v>
      </c>
      <c r="DQI4">
        <f>Current!DQI13</f>
        <v>0</v>
      </c>
      <c r="DQJ4">
        <f>Current!DQJ13</f>
        <v>0</v>
      </c>
      <c r="DQK4">
        <f>Current!DQK13</f>
        <v>0</v>
      </c>
      <c r="DQL4">
        <f>Current!DQL13</f>
        <v>0</v>
      </c>
      <c r="DQM4">
        <f>Current!DQM13</f>
        <v>0</v>
      </c>
      <c r="DQN4">
        <f>Current!DQN13</f>
        <v>0</v>
      </c>
      <c r="DQO4">
        <f>Current!DQO13</f>
        <v>0</v>
      </c>
      <c r="DQP4">
        <f>Current!DQP13</f>
        <v>0</v>
      </c>
      <c r="DQQ4">
        <f>Current!DQQ13</f>
        <v>0</v>
      </c>
      <c r="DQR4">
        <f>Current!DQR13</f>
        <v>0</v>
      </c>
      <c r="DQS4">
        <f>Current!DQS13</f>
        <v>0</v>
      </c>
      <c r="DQT4">
        <f>Current!DQT13</f>
        <v>0</v>
      </c>
      <c r="DQU4">
        <f>Current!DQU13</f>
        <v>0</v>
      </c>
      <c r="DQV4">
        <f>Current!DQV13</f>
        <v>0</v>
      </c>
      <c r="DQW4">
        <f>Current!DQW13</f>
        <v>0</v>
      </c>
      <c r="DQX4">
        <f>Current!DQX13</f>
        <v>0</v>
      </c>
      <c r="DQY4">
        <f>Current!DQY13</f>
        <v>0</v>
      </c>
      <c r="DQZ4">
        <f>Current!DQZ13</f>
        <v>0</v>
      </c>
      <c r="DRA4">
        <f>Current!DRA13</f>
        <v>0</v>
      </c>
      <c r="DRB4">
        <f>Current!DRB13</f>
        <v>0</v>
      </c>
      <c r="DRC4">
        <f>Current!DRC13</f>
        <v>0</v>
      </c>
      <c r="DRD4">
        <f>Current!DRD13</f>
        <v>0</v>
      </c>
      <c r="DRE4">
        <f>Current!DRE13</f>
        <v>0</v>
      </c>
      <c r="DRF4">
        <f>Current!DRF13</f>
        <v>0</v>
      </c>
      <c r="DRG4">
        <f>Current!DRG13</f>
        <v>0</v>
      </c>
      <c r="DRH4">
        <f>Current!DRH13</f>
        <v>0</v>
      </c>
      <c r="DRI4">
        <f>Current!DRI13</f>
        <v>0</v>
      </c>
      <c r="DRJ4">
        <f>Current!DRJ13</f>
        <v>0</v>
      </c>
      <c r="DRK4">
        <f>Current!DRK13</f>
        <v>0</v>
      </c>
      <c r="DRL4">
        <f>Current!DRL13</f>
        <v>0</v>
      </c>
      <c r="DRM4">
        <f>Current!DRM13</f>
        <v>0</v>
      </c>
      <c r="DRN4">
        <f>Current!DRN13</f>
        <v>0</v>
      </c>
      <c r="DRO4">
        <f>Current!DRO13</f>
        <v>0</v>
      </c>
      <c r="DRP4">
        <f>Current!DRP13</f>
        <v>0</v>
      </c>
      <c r="DRQ4">
        <f>Current!DRQ13</f>
        <v>0</v>
      </c>
      <c r="DRR4">
        <f>Current!DRR13</f>
        <v>0</v>
      </c>
      <c r="DRS4">
        <f>Current!DRS13</f>
        <v>0</v>
      </c>
      <c r="DRT4">
        <f>Current!DRT13</f>
        <v>0</v>
      </c>
      <c r="DRU4">
        <f>Current!DRU13</f>
        <v>0</v>
      </c>
      <c r="DRV4">
        <f>Current!DRV13</f>
        <v>0</v>
      </c>
      <c r="DRW4">
        <f>Current!DRW13</f>
        <v>0</v>
      </c>
      <c r="DRX4">
        <f>Current!DRX13</f>
        <v>0</v>
      </c>
      <c r="DRY4">
        <f>Current!DRY13</f>
        <v>0</v>
      </c>
      <c r="DRZ4">
        <f>Current!DRZ13</f>
        <v>0</v>
      </c>
      <c r="DSA4">
        <f>Current!DSA13</f>
        <v>0</v>
      </c>
      <c r="DSB4">
        <f>Current!DSB13</f>
        <v>0</v>
      </c>
      <c r="DSC4">
        <f>Current!DSC13</f>
        <v>0</v>
      </c>
      <c r="DSD4">
        <f>Current!DSD13</f>
        <v>0</v>
      </c>
      <c r="DSE4">
        <f>Current!DSE13</f>
        <v>0</v>
      </c>
      <c r="DSF4">
        <f>Current!DSF13</f>
        <v>0</v>
      </c>
      <c r="DSG4">
        <f>Current!DSG13</f>
        <v>0</v>
      </c>
      <c r="DSH4">
        <f>Current!DSH13</f>
        <v>0</v>
      </c>
      <c r="DSI4">
        <f>Current!DSI13</f>
        <v>0</v>
      </c>
      <c r="DSJ4">
        <f>Current!DSJ13</f>
        <v>0</v>
      </c>
      <c r="DSK4">
        <f>Current!DSK13</f>
        <v>0</v>
      </c>
      <c r="DSL4">
        <f>Current!DSL13</f>
        <v>0</v>
      </c>
      <c r="DSM4">
        <f>Current!DSM13</f>
        <v>0</v>
      </c>
      <c r="DSN4">
        <f>Current!DSN13</f>
        <v>0</v>
      </c>
      <c r="DSO4">
        <f>Current!DSO13</f>
        <v>0</v>
      </c>
      <c r="DSP4">
        <f>Current!DSP13</f>
        <v>0</v>
      </c>
      <c r="DSQ4">
        <f>Current!DSQ13</f>
        <v>0</v>
      </c>
      <c r="DSR4">
        <f>Current!DSR13</f>
        <v>0</v>
      </c>
      <c r="DSS4">
        <f>Current!DSS13</f>
        <v>0</v>
      </c>
      <c r="DST4">
        <f>Current!DST13</f>
        <v>0</v>
      </c>
      <c r="DSU4">
        <f>Current!DSU13</f>
        <v>0</v>
      </c>
      <c r="DSV4">
        <f>Current!DSV13</f>
        <v>0</v>
      </c>
      <c r="DSW4">
        <f>Current!DSW13</f>
        <v>0</v>
      </c>
      <c r="DSX4">
        <f>Current!DSX13</f>
        <v>0</v>
      </c>
      <c r="DSY4">
        <f>Current!DSY13</f>
        <v>0</v>
      </c>
      <c r="DSZ4">
        <f>Current!DSZ13</f>
        <v>0</v>
      </c>
      <c r="DTA4">
        <f>Current!DTA13</f>
        <v>0</v>
      </c>
      <c r="DTB4">
        <f>Current!DTB13</f>
        <v>0</v>
      </c>
      <c r="DTC4">
        <f>Current!DTC13</f>
        <v>0</v>
      </c>
      <c r="DTD4">
        <f>Current!DTD13</f>
        <v>0</v>
      </c>
      <c r="DTE4">
        <f>Current!DTE13</f>
        <v>0</v>
      </c>
      <c r="DTF4">
        <f>Current!DTF13</f>
        <v>0</v>
      </c>
      <c r="DTG4">
        <f>Current!DTG13</f>
        <v>0</v>
      </c>
      <c r="DTH4">
        <f>Current!DTH13</f>
        <v>0</v>
      </c>
      <c r="DTI4">
        <f>Current!DTI13</f>
        <v>0</v>
      </c>
      <c r="DTJ4">
        <f>Current!DTJ13</f>
        <v>0</v>
      </c>
      <c r="DTK4">
        <f>Current!DTK13</f>
        <v>0</v>
      </c>
      <c r="DTL4">
        <f>Current!DTL13</f>
        <v>0</v>
      </c>
      <c r="DTM4">
        <f>Current!DTM13</f>
        <v>0</v>
      </c>
      <c r="DTN4">
        <f>Current!DTN13</f>
        <v>0</v>
      </c>
      <c r="DTO4">
        <f>Current!DTO13</f>
        <v>0</v>
      </c>
      <c r="DTP4">
        <f>Current!DTP13</f>
        <v>0</v>
      </c>
      <c r="DTQ4">
        <f>Current!DTQ13</f>
        <v>0</v>
      </c>
      <c r="DTR4">
        <f>Current!DTR13</f>
        <v>0</v>
      </c>
      <c r="DTS4">
        <f>Current!DTS13</f>
        <v>0</v>
      </c>
      <c r="DTT4">
        <f>Current!DTT13</f>
        <v>0</v>
      </c>
      <c r="DTU4">
        <f>Current!DTU13</f>
        <v>0</v>
      </c>
      <c r="DTV4">
        <f>Current!DTV13</f>
        <v>0</v>
      </c>
      <c r="DTW4">
        <f>Current!DTW13</f>
        <v>0</v>
      </c>
      <c r="DTX4">
        <f>Current!DTX13</f>
        <v>0</v>
      </c>
      <c r="DTY4">
        <f>Current!DTY13</f>
        <v>0</v>
      </c>
      <c r="DTZ4">
        <f>Current!DTZ13</f>
        <v>0</v>
      </c>
      <c r="DUA4">
        <f>Current!DUA13</f>
        <v>0</v>
      </c>
      <c r="DUB4">
        <f>Current!DUB13</f>
        <v>0</v>
      </c>
      <c r="DUC4">
        <f>Current!DUC13</f>
        <v>0</v>
      </c>
      <c r="DUD4">
        <f>Current!DUD13</f>
        <v>0</v>
      </c>
      <c r="DUE4">
        <f>Current!DUE13</f>
        <v>0</v>
      </c>
      <c r="DUF4">
        <f>Current!DUF13</f>
        <v>0</v>
      </c>
      <c r="DUG4">
        <f>Current!DUG13</f>
        <v>0</v>
      </c>
      <c r="DUH4">
        <f>Current!DUH13</f>
        <v>0</v>
      </c>
      <c r="DUI4">
        <f>Current!DUI13</f>
        <v>0</v>
      </c>
      <c r="DUJ4">
        <f>Current!DUJ13</f>
        <v>0</v>
      </c>
      <c r="DUK4">
        <f>Current!DUK13</f>
        <v>0</v>
      </c>
      <c r="DUL4">
        <f>Current!DUL13</f>
        <v>0</v>
      </c>
      <c r="DUM4">
        <f>Current!DUM13</f>
        <v>0</v>
      </c>
      <c r="DUN4">
        <f>Current!DUN13</f>
        <v>0</v>
      </c>
      <c r="DUO4">
        <f>Current!DUO13</f>
        <v>0</v>
      </c>
      <c r="DUP4">
        <f>Current!DUP13</f>
        <v>0</v>
      </c>
      <c r="DUQ4">
        <f>Current!DUQ13</f>
        <v>0</v>
      </c>
      <c r="DUR4">
        <f>Current!DUR13</f>
        <v>0</v>
      </c>
      <c r="DUS4">
        <f>Current!DUS13</f>
        <v>0</v>
      </c>
      <c r="DUT4">
        <f>Current!DUT13</f>
        <v>0</v>
      </c>
      <c r="DUU4">
        <f>Current!DUU13</f>
        <v>0</v>
      </c>
      <c r="DUV4">
        <f>Current!DUV13</f>
        <v>0</v>
      </c>
      <c r="DUW4">
        <f>Current!DUW13</f>
        <v>0</v>
      </c>
      <c r="DUX4">
        <f>Current!DUX13</f>
        <v>0</v>
      </c>
      <c r="DUY4">
        <f>Current!DUY13</f>
        <v>0</v>
      </c>
      <c r="DUZ4">
        <f>Current!DUZ13</f>
        <v>0</v>
      </c>
      <c r="DVA4">
        <f>Current!DVA13</f>
        <v>0</v>
      </c>
      <c r="DVB4">
        <f>Current!DVB13</f>
        <v>0</v>
      </c>
      <c r="DVC4">
        <f>Current!DVC13</f>
        <v>0</v>
      </c>
      <c r="DVD4">
        <f>Current!DVD13</f>
        <v>0</v>
      </c>
      <c r="DVE4">
        <f>Current!DVE13</f>
        <v>0</v>
      </c>
      <c r="DVF4">
        <f>Current!DVF13</f>
        <v>0</v>
      </c>
      <c r="DVG4">
        <f>Current!DVG13</f>
        <v>0</v>
      </c>
      <c r="DVH4">
        <f>Current!DVH13</f>
        <v>0</v>
      </c>
      <c r="DVI4">
        <f>Current!DVI13</f>
        <v>0</v>
      </c>
      <c r="DVJ4">
        <f>Current!DVJ13</f>
        <v>0</v>
      </c>
      <c r="DVK4">
        <f>Current!DVK13</f>
        <v>0</v>
      </c>
      <c r="DVL4">
        <f>Current!DVL13</f>
        <v>0</v>
      </c>
      <c r="DVM4">
        <f>Current!DVM13</f>
        <v>0</v>
      </c>
      <c r="DVN4">
        <f>Current!DVN13</f>
        <v>0</v>
      </c>
      <c r="DVO4">
        <f>Current!DVO13</f>
        <v>0</v>
      </c>
      <c r="DVP4">
        <f>Current!DVP13</f>
        <v>0</v>
      </c>
      <c r="DVQ4">
        <f>Current!DVQ13</f>
        <v>0</v>
      </c>
      <c r="DVR4">
        <f>Current!DVR13</f>
        <v>0</v>
      </c>
      <c r="DVS4">
        <f>Current!DVS13</f>
        <v>0</v>
      </c>
      <c r="DVT4">
        <f>Current!DVT13</f>
        <v>0</v>
      </c>
      <c r="DVU4">
        <f>Current!DVU13</f>
        <v>0</v>
      </c>
      <c r="DVV4">
        <f>Current!DVV13</f>
        <v>0</v>
      </c>
      <c r="DVW4">
        <f>Current!DVW13</f>
        <v>0</v>
      </c>
      <c r="DVX4">
        <f>Current!DVX13</f>
        <v>0</v>
      </c>
      <c r="DVY4">
        <f>Current!DVY13</f>
        <v>0</v>
      </c>
      <c r="DVZ4">
        <f>Current!DVZ13</f>
        <v>0</v>
      </c>
      <c r="DWA4">
        <f>Current!DWA13</f>
        <v>0</v>
      </c>
      <c r="DWB4">
        <f>Current!DWB13</f>
        <v>0</v>
      </c>
      <c r="DWC4">
        <f>Current!DWC13</f>
        <v>0</v>
      </c>
      <c r="DWD4">
        <f>Current!DWD13</f>
        <v>0</v>
      </c>
      <c r="DWE4">
        <f>Current!DWE13</f>
        <v>0</v>
      </c>
      <c r="DWF4">
        <f>Current!DWF13</f>
        <v>0</v>
      </c>
      <c r="DWG4">
        <f>Current!DWG13</f>
        <v>0</v>
      </c>
      <c r="DWH4">
        <f>Current!DWH13</f>
        <v>0</v>
      </c>
      <c r="DWI4">
        <f>Current!DWI13</f>
        <v>0</v>
      </c>
      <c r="DWJ4">
        <f>Current!DWJ13</f>
        <v>0</v>
      </c>
      <c r="DWK4">
        <f>Current!DWK13</f>
        <v>0</v>
      </c>
      <c r="DWL4">
        <f>Current!DWL13</f>
        <v>0</v>
      </c>
      <c r="DWM4">
        <f>Current!DWM13</f>
        <v>0</v>
      </c>
      <c r="DWN4">
        <f>Current!DWN13</f>
        <v>0</v>
      </c>
      <c r="DWO4">
        <f>Current!DWO13</f>
        <v>0</v>
      </c>
      <c r="DWP4">
        <f>Current!DWP13</f>
        <v>0</v>
      </c>
      <c r="DWQ4">
        <f>Current!DWQ13</f>
        <v>0</v>
      </c>
      <c r="DWR4">
        <f>Current!DWR13</f>
        <v>0</v>
      </c>
      <c r="DWS4">
        <f>Current!DWS13</f>
        <v>0</v>
      </c>
      <c r="DWT4">
        <f>Current!DWT13</f>
        <v>0</v>
      </c>
      <c r="DWU4">
        <f>Current!DWU13</f>
        <v>0</v>
      </c>
      <c r="DWV4">
        <f>Current!DWV13</f>
        <v>0</v>
      </c>
      <c r="DWW4">
        <f>Current!DWW13</f>
        <v>0</v>
      </c>
      <c r="DWX4">
        <f>Current!DWX13</f>
        <v>0</v>
      </c>
      <c r="DWY4">
        <f>Current!DWY13</f>
        <v>0</v>
      </c>
      <c r="DWZ4">
        <f>Current!DWZ13</f>
        <v>0</v>
      </c>
      <c r="DXA4">
        <f>Current!DXA13</f>
        <v>0</v>
      </c>
      <c r="DXB4">
        <f>Current!DXB13</f>
        <v>0</v>
      </c>
      <c r="DXC4">
        <f>Current!DXC13</f>
        <v>0</v>
      </c>
      <c r="DXD4">
        <f>Current!DXD13</f>
        <v>0</v>
      </c>
      <c r="DXE4">
        <f>Current!DXE13</f>
        <v>0</v>
      </c>
      <c r="DXF4">
        <f>Current!DXF13</f>
        <v>0</v>
      </c>
      <c r="DXG4">
        <f>Current!DXG13</f>
        <v>0</v>
      </c>
      <c r="DXH4">
        <f>Current!DXH13</f>
        <v>0</v>
      </c>
      <c r="DXI4">
        <f>Current!DXI13</f>
        <v>0</v>
      </c>
      <c r="DXJ4">
        <f>Current!DXJ13</f>
        <v>0</v>
      </c>
      <c r="DXK4">
        <f>Current!DXK13</f>
        <v>0</v>
      </c>
      <c r="DXL4">
        <f>Current!DXL13</f>
        <v>0</v>
      </c>
      <c r="DXM4">
        <f>Current!DXM13</f>
        <v>0</v>
      </c>
      <c r="DXN4">
        <f>Current!DXN13</f>
        <v>0</v>
      </c>
      <c r="DXO4">
        <f>Current!DXO13</f>
        <v>0</v>
      </c>
      <c r="DXP4">
        <f>Current!DXP13</f>
        <v>0</v>
      </c>
      <c r="DXQ4">
        <f>Current!DXQ13</f>
        <v>0</v>
      </c>
      <c r="DXR4">
        <f>Current!DXR13</f>
        <v>0</v>
      </c>
      <c r="DXS4">
        <f>Current!DXS13</f>
        <v>0</v>
      </c>
      <c r="DXT4">
        <f>Current!DXT13</f>
        <v>0</v>
      </c>
      <c r="DXU4">
        <f>Current!DXU13</f>
        <v>0</v>
      </c>
      <c r="DXV4">
        <f>Current!DXV13</f>
        <v>0</v>
      </c>
      <c r="DXW4">
        <f>Current!DXW13</f>
        <v>0</v>
      </c>
      <c r="DXX4">
        <f>Current!DXX13</f>
        <v>0</v>
      </c>
      <c r="DXY4">
        <f>Current!DXY13</f>
        <v>0</v>
      </c>
      <c r="DXZ4">
        <f>Current!DXZ13</f>
        <v>0</v>
      </c>
      <c r="DYA4">
        <f>Current!DYA13</f>
        <v>0</v>
      </c>
      <c r="DYB4">
        <f>Current!DYB13</f>
        <v>0</v>
      </c>
      <c r="DYC4">
        <f>Current!DYC13</f>
        <v>0</v>
      </c>
      <c r="DYD4">
        <f>Current!DYD13</f>
        <v>0</v>
      </c>
      <c r="DYE4">
        <f>Current!DYE13</f>
        <v>0</v>
      </c>
      <c r="DYF4">
        <f>Current!DYF13</f>
        <v>0</v>
      </c>
      <c r="DYG4">
        <f>Current!DYG13</f>
        <v>0</v>
      </c>
      <c r="DYH4">
        <f>Current!DYH13</f>
        <v>0</v>
      </c>
      <c r="DYI4">
        <f>Current!DYI13</f>
        <v>0</v>
      </c>
      <c r="DYJ4">
        <f>Current!DYJ13</f>
        <v>0</v>
      </c>
      <c r="DYK4">
        <f>Current!DYK13</f>
        <v>0</v>
      </c>
      <c r="DYL4">
        <f>Current!DYL13</f>
        <v>0</v>
      </c>
      <c r="DYM4">
        <f>Current!DYM13</f>
        <v>0</v>
      </c>
      <c r="DYN4">
        <f>Current!DYN13</f>
        <v>0</v>
      </c>
      <c r="DYO4">
        <f>Current!DYO13</f>
        <v>0</v>
      </c>
      <c r="DYP4">
        <f>Current!DYP13</f>
        <v>0</v>
      </c>
      <c r="DYQ4">
        <f>Current!DYQ13</f>
        <v>0</v>
      </c>
      <c r="DYR4">
        <f>Current!DYR13</f>
        <v>0</v>
      </c>
      <c r="DYS4">
        <f>Current!DYS13</f>
        <v>0</v>
      </c>
      <c r="DYT4">
        <f>Current!DYT13</f>
        <v>0</v>
      </c>
      <c r="DYU4">
        <f>Current!DYU13</f>
        <v>0</v>
      </c>
      <c r="DYV4">
        <f>Current!DYV13</f>
        <v>0</v>
      </c>
      <c r="DYW4">
        <f>Current!DYW13</f>
        <v>0</v>
      </c>
      <c r="DYX4">
        <f>Current!DYX13</f>
        <v>0</v>
      </c>
      <c r="DYY4">
        <f>Current!DYY13</f>
        <v>0</v>
      </c>
      <c r="DYZ4">
        <f>Current!DYZ13</f>
        <v>0</v>
      </c>
      <c r="DZA4">
        <f>Current!DZA13</f>
        <v>0</v>
      </c>
      <c r="DZB4">
        <f>Current!DZB13</f>
        <v>0</v>
      </c>
      <c r="DZC4">
        <f>Current!DZC13</f>
        <v>0</v>
      </c>
      <c r="DZD4">
        <f>Current!DZD13</f>
        <v>0</v>
      </c>
      <c r="DZE4">
        <f>Current!DZE13</f>
        <v>0</v>
      </c>
      <c r="DZF4">
        <f>Current!DZF13</f>
        <v>0</v>
      </c>
      <c r="DZG4">
        <f>Current!DZG13</f>
        <v>0</v>
      </c>
      <c r="DZH4">
        <f>Current!DZH13</f>
        <v>0</v>
      </c>
      <c r="DZI4">
        <f>Current!DZI13</f>
        <v>0</v>
      </c>
      <c r="DZJ4">
        <f>Current!DZJ13</f>
        <v>0</v>
      </c>
      <c r="DZK4">
        <f>Current!DZK13</f>
        <v>0</v>
      </c>
      <c r="DZL4">
        <f>Current!DZL13</f>
        <v>0</v>
      </c>
      <c r="DZM4">
        <f>Current!DZM13</f>
        <v>0</v>
      </c>
      <c r="DZN4">
        <f>Current!DZN13</f>
        <v>0</v>
      </c>
      <c r="DZO4">
        <f>Current!DZO13</f>
        <v>0</v>
      </c>
      <c r="DZP4">
        <f>Current!DZP13</f>
        <v>0</v>
      </c>
      <c r="DZQ4">
        <f>Current!DZQ13</f>
        <v>0</v>
      </c>
      <c r="DZR4">
        <f>Current!DZR13</f>
        <v>0</v>
      </c>
      <c r="DZS4">
        <f>Current!DZS13</f>
        <v>0</v>
      </c>
      <c r="DZT4">
        <f>Current!DZT13</f>
        <v>0</v>
      </c>
      <c r="DZU4">
        <f>Current!DZU13</f>
        <v>0</v>
      </c>
      <c r="DZV4">
        <f>Current!DZV13</f>
        <v>0</v>
      </c>
      <c r="DZW4">
        <f>Current!DZW13</f>
        <v>0</v>
      </c>
      <c r="DZX4">
        <f>Current!DZX13</f>
        <v>0</v>
      </c>
      <c r="DZY4">
        <f>Current!DZY13</f>
        <v>0</v>
      </c>
      <c r="DZZ4">
        <f>Current!DZZ13</f>
        <v>0</v>
      </c>
      <c r="EAA4">
        <f>Current!EAA13</f>
        <v>0</v>
      </c>
      <c r="EAB4">
        <f>Current!EAB13</f>
        <v>0</v>
      </c>
      <c r="EAC4">
        <f>Current!EAC13</f>
        <v>0</v>
      </c>
      <c r="EAD4">
        <f>Current!EAD13</f>
        <v>0</v>
      </c>
      <c r="EAE4">
        <f>Current!EAE13</f>
        <v>0</v>
      </c>
      <c r="EAF4">
        <f>Current!EAF13</f>
        <v>0</v>
      </c>
      <c r="EAG4">
        <f>Current!EAG13</f>
        <v>0</v>
      </c>
      <c r="EAH4">
        <f>Current!EAH13</f>
        <v>0</v>
      </c>
      <c r="EAI4">
        <f>Current!EAI13</f>
        <v>0</v>
      </c>
      <c r="EAJ4">
        <f>Current!EAJ13</f>
        <v>0</v>
      </c>
      <c r="EAK4">
        <f>Current!EAK13</f>
        <v>0</v>
      </c>
      <c r="EAL4">
        <f>Current!EAL13</f>
        <v>0</v>
      </c>
      <c r="EAM4">
        <f>Current!EAM13</f>
        <v>0</v>
      </c>
      <c r="EAN4">
        <f>Current!EAN13</f>
        <v>0</v>
      </c>
      <c r="EAO4">
        <f>Current!EAO13</f>
        <v>0</v>
      </c>
      <c r="EAP4">
        <f>Current!EAP13</f>
        <v>0</v>
      </c>
      <c r="EAQ4">
        <f>Current!EAQ13</f>
        <v>0</v>
      </c>
      <c r="EAR4">
        <f>Current!EAR13</f>
        <v>0</v>
      </c>
      <c r="EAS4">
        <f>Current!EAS13</f>
        <v>0</v>
      </c>
      <c r="EAT4">
        <f>Current!EAT13</f>
        <v>0</v>
      </c>
      <c r="EAU4">
        <f>Current!EAU13</f>
        <v>0</v>
      </c>
      <c r="EAV4">
        <f>Current!EAV13</f>
        <v>0</v>
      </c>
      <c r="EAW4">
        <f>Current!EAW13</f>
        <v>0</v>
      </c>
      <c r="EAX4">
        <f>Current!EAX13</f>
        <v>0</v>
      </c>
      <c r="EAY4">
        <f>Current!EAY13</f>
        <v>0</v>
      </c>
      <c r="EAZ4">
        <f>Current!EAZ13</f>
        <v>0</v>
      </c>
      <c r="EBA4">
        <f>Current!EBA13</f>
        <v>0</v>
      </c>
      <c r="EBB4">
        <f>Current!EBB13</f>
        <v>0</v>
      </c>
      <c r="EBC4">
        <f>Current!EBC13</f>
        <v>0</v>
      </c>
      <c r="EBD4">
        <f>Current!EBD13</f>
        <v>0</v>
      </c>
      <c r="EBE4">
        <f>Current!EBE13</f>
        <v>0</v>
      </c>
      <c r="EBF4">
        <f>Current!EBF13</f>
        <v>0</v>
      </c>
      <c r="EBG4">
        <f>Current!EBG13</f>
        <v>0</v>
      </c>
      <c r="EBH4">
        <f>Current!EBH13</f>
        <v>0</v>
      </c>
      <c r="EBI4">
        <f>Current!EBI13</f>
        <v>0</v>
      </c>
      <c r="EBJ4">
        <f>Current!EBJ13</f>
        <v>0</v>
      </c>
      <c r="EBK4">
        <f>Current!EBK13</f>
        <v>0</v>
      </c>
      <c r="EBL4">
        <f>Current!EBL13</f>
        <v>0</v>
      </c>
      <c r="EBM4">
        <f>Current!EBM13</f>
        <v>0</v>
      </c>
      <c r="EBN4">
        <f>Current!EBN13</f>
        <v>0</v>
      </c>
      <c r="EBO4">
        <f>Current!EBO13</f>
        <v>0</v>
      </c>
      <c r="EBP4">
        <f>Current!EBP13</f>
        <v>0</v>
      </c>
      <c r="EBQ4">
        <f>Current!EBQ13</f>
        <v>0</v>
      </c>
      <c r="EBR4">
        <f>Current!EBR13</f>
        <v>0</v>
      </c>
      <c r="EBS4">
        <f>Current!EBS13</f>
        <v>0</v>
      </c>
      <c r="EBT4">
        <f>Current!EBT13</f>
        <v>0</v>
      </c>
      <c r="EBU4">
        <f>Current!EBU13</f>
        <v>0</v>
      </c>
      <c r="EBV4">
        <f>Current!EBV13</f>
        <v>0</v>
      </c>
      <c r="EBW4">
        <f>Current!EBW13</f>
        <v>0</v>
      </c>
      <c r="EBX4">
        <f>Current!EBX13</f>
        <v>0</v>
      </c>
      <c r="EBY4">
        <f>Current!EBY13</f>
        <v>0</v>
      </c>
      <c r="EBZ4">
        <f>Current!EBZ13</f>
        <v>0</v>
      </c>
      <c r="ECA4">
        <f>Current!ECA13</f>
        <v>0</v>
      </c>
      <c r="ECB4">
        <f>Current!ECB13</f>
        <v>0</v>
      </c>
      <c r="ECC4">
        <f>Current!ECC13</f>
        <v>0</v>
      </c>
      <c r="ECD4">
        <f>Current!ECD13</f>
        <v>0</v>
      </c>
      <c r="ECE4">
        <f>Current!ECE13</f>
        <v>0</v>
      </c>
      <c r="ECF4">
        <f>Current!ECF13</f>
        <v>0</v>
      </c>
      <c r="ECG4">
        <f>Current!ECG13</f>
        <v>0</v>
      </c>
      <c r="ECH4">
        <f>Current!ECH13</f>
        <v>0</v>
      </c>
      <c r="ECI4">
        <f>Current!ECI13</f>
        <v>0</v>
      </c>
      <c r="ECJ4">
        <f>Current!ECJ13</f>
        <v>0</v>
      </c>
      <c r="ECK4">
        <f>Current!ECK13</f>
        <v>0</v>
      </c>
      <c r="ECL4">
        <f>Current!ECL13</f>
        <v>0</v>
      </c>
      <c r="ECM4">
        <f>Current!ECM13</f>
        <v>0</v>
      </c>
      <c r="ECN4">
        <f>Current!ECN13</f>
        <v>0</v>
      </c>
      <c r="ECO4">
        <f>Current!ECO13</f>
        <v>0</v>
      </c>
      <c r="ECP4">
        <f>Current!ECP13</f>
        <v>0</v>
      </c>
      <c r="ECQ4">
        <f>Current!ECQ13</f>
        <v>0</v>
      </c>
      <c r="ECR4">
        <f>Current!ECR13</f>
        <v>0</v>
      </c>
      <c r="ECS4">
        <f>Current!ECS13</f>
        <v>0</v>
      </c>
      <c r="ECT4">
        <f>Current!ECT13</f>
        <v>0</v>
      </c>
      <c r="ECU4">
        <f>Current!ECU13</f>
        <v>0</v>
      </c>
      <c r="ECV4">
        <f>Current!ECV13</f>
        <v>0</v>
      </c>
      <c r="ECW4">
        <f>Current!ECW13</f>
        <v>0</v>
      </c>
      <c r="ECX4">
        <f>Current!ECX13</f>
        <v>0</v>
      </c>
      <c r="ECY4">
        <f>Current!ECY13</f>
        <v>0</v>
      </c>
      <c r="ECZ4">
        <f>Current!ECZ13</f>
        <v>0</v>
      </c>
      <c r="EDA4">
        <f>Current!EDA13</f>
        <v>0</v>
      </c>
      <c r="EDB4">
        <f>Current!EDB13</f>
        <v>0</v>
      </c>
      <c r="EDC4">
        <f>Current!EDC13</f>
        <v>0</v>
      </c>
      <c r="EDD4">
        <f>Current!EDD13</f>
        <v>0</v>
      </c>
      <c r="EDE4">
        <f>Current!EDE13</f>
        <v>0</v>
      </c>
      <c r="EDF4">
        <f>Current!EDF13</f>
        <v>0</v>
      </c>
      <c r="EDG4">
        <f>Current!EDG13</f>
        <v>0</v>
      </c>
      <c r="EDH4">
        <f>Current!EDH13</f>
        <v>0</v>
      </c>
      <c r="EDI4">
        <f>Current!EDI13</f>
        <v>0</v>
      </c>
      <c r="EDJ4">
        <f>Current!EDJ13</f>
        <v>0</v>
      </c>
      <c r="EDK4">
        <f>Current!EDK13</f>
        <v>0</v>
      </c>
      <c r="EDL4">
        <f>Current!EDL13</f>
        <v>0</v>
      </c>
      <c r="EDM4">
        <f>Current!EDM13</f>
        <v>0</v>
      </c>
      <c r="EDN4">
        <f>Current!EDN13</f>
        <v>0</v>
      </c>
      <c r="EDO4">
        <f>Current!EDO13</f>
        <v>0</v>
      </c>
      <c r="EDP4">
        <f>Current!EDP13</f>
        <v>0</v>
      </c>
      <c r="EDQ4">
        <f>Current!EDQ13</f>
        <v>0</v>
      </c>
      <c r="EDR4">
        <f>Current!EDR13</f>
        <v>0</v>
      </c>
      <c r="EDS4">
        <f>Current!EDS13</f>
        <v>0</v>
      </c>
      <c r="EDT4">
        <f>Current!EDT13</f>
        <v>0</v>
      </c>
      <c r="EDU4">
        <f>Current!EDU13</f>
        <v>0</v>
      </c>
      <c r="EDV4">
        <f>Current!EDV13</f>
        <v>0</v>
      </c>
      <c r="EDW4">
        <f>Current!EDW13</f>
        <v>0</v>
      </c>
      <c r="EDX4">
        <f>Current!EDX13</f>
        <v>0</v>
      </c>
      <c r="EDY4">
        <f>Current!EDY13</f>
        <v>0</v>
      </c>
      <c r="EDZ4">
        <f>Current!EDZ13</f>
        <v>0</v>
      </c>
      <c r="EEA4">
        <f>Current!EEA13</f>
        <v>0</v>
      </c>
      <c r="EEB4">
        <f>Current!EEB13</f>
        <v>0</v>
      </c>
      <c r="EEC4">
        <f>Current!EEC13</f>
        <v>0</v>
      </c>
      <c r="EED4">
        <f>Current!EED13</f>
        <v>0</v>
      </c>
      <c r="EEE4">
        <f>Current!EEE13</f>
        <v>0</v>
      </c>
      <c r="EEF4">
        <f>Current!EEF13</f>
        <v>0</v>
      </c>
      <c r="EEG4">
        <f>Current!EEG13</f>
        <v>0</v>
      </c>
      <c r="EEH4">
        <f>Current!EEH13</f>
        <v>0</v>
      </c>
      <c r="EEI4">
        <f>Current!EEI13</f>
        <v>0</v>
      </c>
      <c r="EEJ4">
        <f>Current!EEJ13</f>
        <v>0</v>
      </c>
      <c r="EEK4">
        <f>Current!EEK13</f>
        <v>0</v>
      </c>
      <c r="EEL4">
        <f>Current!EEL13</f>
        <v>0</v>
      </c>
      <c r="EEM4">
        <f>Current!EEM13</f>
        <v>0</v>
      </c>
      <c r="EEN4">
        <f>Current!EEN13</f>
        <v>0</v>
      </c>
      <c r="EEO4">
        <f>Current!EEO13</f>
        <v>0</v>
      </c>
      <c r="EEP4">
        <f>Current!EEP13</f>
        <v>0</v>
      </c>
      <c r="EEQ4">
        <f>Current!EEQ13</f>
        <v>0</v>
      </c>
      <c r="EER4">
        <f>Current!EER13</f>
        <v>0</v>
      </c>
      <c r="EES4">
        <f>Current!EES13</f>
        <v>0</v>
      </c>
      <c r="EET4">
        <f>Current!EET13</f>
        <v>0</v>
      </c>
      <c r="EEU4">
        <f>Current!EEU13</f>
        <v>0</v>
      </c>
      <c r="EEV4">
        <f>Current!EEV13</f>
        <v>0</v>
      </c>
      <c r="EEW4">
        <f>Current!EEW13</f>
        <v>0</v>
      </c>
      <c r="EEX4">
        <f>Current!EEX13</f>
        <v>0</v>
      </c>
      <c r="EEY4">
        <f>Current!EEY13</f>
        <v>0</v>
      </c>
      <c r="EEZ4">
        <f>Current!EEZ13</f>
        <v>0</v>
      </c>
      <c r="EFA4">
        <f>Current!EFA13</f>
        <v>0</v>
      </c>
      <c r="EFB4">
        <f>Current!EFB13</f>
        <v>0</v>
      </c>
      <c r="EFC4">
        <f>Current!EFC13</f>
        <v>0</v>
      </c>
      <c r="EFD4">
        <f>Current!EFD13</f>
        <v>0</v>
      </c>
      <c r="EFE4">
        <f>Current!EFE13</f>
        <v>0</v>
      </c>
      <c r="EFF4">
        <f>Current!EFF13</f>
        <v>0</v>
      </c>
      <c r="EFG4">
        <f>Current!EFG13</f>
        <v>0</v>
      </c>
      <c r="EFH4">
        <f>Current!EFH13</f>
        <v>0</v>
      </c>
      <c r="EFI4">
        <f>Current!EFI13</f>
        <v>0</v>
      </c>
      <c r="EFJ4">
        <f>Current!EFJ13</f>
        <v>0</v>
      </c>
      <c r="EFK4">
        <f>Current!EFK13</f>
        <v>0</v>
      </c>
      <c r="EFL4">
        <f>Current!EFL13</f>
        <v>0</v>
      </c>
      <c r="EFM4">
        <f>Current!EFM13</f>
        <v>0</v>
      </c>
      <c r="EFN4">
        <f>Current!EFN13</f>
        <v>0</v>
      </c>
      <c r="EFO4">
        <f>Current!EFO13</f>
        <v>0</v>
      </c>
      <c r="EFP4">
        <f>Current!EFP13</f>
        <v>0</v>
      </c>
      <c r="EFQ4">
        <f>Current!EFQ13</f>
        <v>0</v>
      </c>
      <c r="EFR4">
        <f>Current!EFR13</f>
        <v>0</v>
      </c>
      <c r="EFS4">
        <f>Current!EFS13</f>
        <v>0</v>
      </c>
      <c r="EFT4">
        <f>Current!EFT13</f>
        <v>0</v>
      </c>
      <c r="EFU4">
        <f>Current!EFU13</f>
        <v>0</v>
      </c>
      <c r="EFV4">
        <f>Current!EFV13</f>
        <v>0</v>
      </c>
      <c r="EFW4">
        <f>Current!EFW13</f>
        <v>0</v>
      </c>
      <c r="EFX4">
        <f>Current!EFX13</f>
        <v>0</v>
      </c>
      <c r="EFY4">
        <f>Current!EFY13</f>
        <v>0</v>
      </c>
      <c r="EFZ4">
        <f>Current!EFZ13</f>
        <v>0</v>
      </c>
      <c r="EGA4">
        <f>Current!EGA13</f>
        <v>0</v>
      </c>
      <c r="EGB4">
        <f>Current!EGB13</f>
        <v>0</v>
      </c>
      <c r="EGC4">
        <f>Current!EGC13</f>
        <v>0</v>
      </c>
      <c r="EGD4">
        <f>Current!EGD13</f>
        <v>0</v>
      </c>
      <c r="EGE4">
        <f>Current!EGE13</f>
        <v>0</v>
      </c>
      <c r="EGF4">
        <f>Current!EGF13</f>
        <v>0</v>
      </c>
      <c r="EGG4">
        <f>Current!EGG13</f>
        <v>0</v>
      </c>
      <c r="EGH4">
        <f>Current!EGH13</f>
        <v>0</v>
      </c>
      <c r="EGI4">
        <f>Current!EGI13</f>
        <v>0</v>
      </c>
      <c r="EGJ4">
        <f>Current!EGJ13</f>
        <v>0</v>
      </c>
      <c r="EGK4">
        <f>Current!EGK13</f>
        <v>0</v>
      </c>
      <c r="EGL4">
        <f>Current!EGL13</f>
        <v>0</v>
      </c>
      <c r="EGM4">
        <f>Current!EGM13</f>
        <v>0</v>
      </c>
      <c r="EGN4">
        <f>Current!EGN13</f>
        <v>0</v>
      </c>
      <c r="EGO4">
        <f>Current!EGO13</f>
        <v>0</v>
      </c>
      <c r="EGP4">
        <f>Current!EGP13</f>
        <v>0</v>
      </c>
      <c r="EGQ4">
        <f>Current!EGQ13</f>
        <v>0</v>
      </c>
      <c r="EGR4">
        <f>Current!EGR13</f>
        <v>0</v>
      </c>
      <c r="EGS4">
        <f>Current!EGS13</f>
        <v>0</v>
      </c>
      <c r="EGT4">
        <f>Current!EGT13</f>
        <v>0</v>
      </c>
      <c r="EGU4">
        <f>Current!EGU13</f>
        <v>0</v>
      </c>
      <c r="EGV4">
        <f>Current!EGV13</f>
        <v>0</v>
      </c>
      <c r="EGW4">
        <f>Current!EGW13</f>
        <v>0</v>
      </c>
      <c r="EGX4">
        <f>Current!EGX13</f>
        <v>0</v>
      </c>
      <c r="EGY4">
        <f>Current!EGY13</f>
        <v>0</v>
      </c>
      <c r="EGZ4">
        <f>Current!EGZ13</f>
        <v>0</v>
      </c>
      <c r="EHA4">
        <f>Current!EHA13</f>
        <v>0</v>
      </c>
      <c r="EHB4">
        <f>Current!EHB13</f>
        <v>0</v>
      </c>
      <c r="EHC4">
        <f>Current!EHC13</f>
        <v>0</v>
      </c>
      <c r="EHD4">
        <f>Current!EHD13</f>
        <v>0</v>
      </c>
      <c r="EHE4">
        <f>Current!EHE13</f>
        <v>0</v>
      </c>
      <c r="EHF4">
        <f>Current!EHF13</f>
        <v>0</v>
      </c>
      <c r="EHG4">
        <f>Current!EHG13</f>
        <v>0</v>
      </c>
      <c r="EHH4">
        <f>Current!EHH13</f>
        <v>0</v>
      </c>
      <c r="EHI4">
        <f>Current!EHI13</f>
        <v>0</v>
      </c>
      <c r="EHJ4">
        <f>Current!EHJ13</f>
        <v>0</v>
      </c>
      <c r="EHK4">
        <f>Current!EHK13</f>
        <v>0</v>
      </c>
      <c r="EHL4">
        <f>Current!EHL13</f>
        <v>0</v>
      </c>
      <c r="EHM4">
        <f>Current!EHM13</f>
        <v>0</v>
      </c>
      <c r="EHN4">
        <f>Current!EHN13</f>
        <v>0</v>
      </c>
      <c r="EHO4">
        <f>Current!EHO13</f>
        <v>0</v>
      </c>
      <c r="EHP4">
        <f>Current!EHP13</f>
        <v>0</v>
      </c>
      <c r="EHQ4">
        <f>Current!EHQ13</f>
        <v>0</v>
      </c>
      <c r="EHR4">
        <f>Current!EHR13</f>
        <v>0</v>
      </c>
      <c r="EHS4">
        <f>Current!EHS13</f>
        <v>0</v>
      </c>
      <c r="EHT4">
        <f>Current!EHT13</f>
        <v>0</v>
      </c>
      <c r="EHU4">
        <f>Current!EHU13</f>
        <v>0</v>
      </c>
      <c r="EHV4">
        <f>Current!EHV13</f>
        <v>0</v>
      </c>
      <c r="EHW4">
        <f>Current!EHW13</f>
        <v>0</v>
      </c>
      <c r="EHX4">
        <f>Current!EHX13</f>
        <v>0</v>
      </c>
      <c r="EHY4">
        <f>Current!EHY13</f>
        <v>0</v>
      </c>
      <c r="EHZ4">
        <f>Current!EHZ13</f>
        <v>0</v>
      </c>
      <c r="EIA4">
        <f>Current!EIA13</f>
        <v>0</v>
      </c>
      <c r="EIB4">
        <f>Current!EIB13</f>
        <v>0</v>
      </c>
      <c r="EIC4">
        <f>Current!EIC13</f>
        <v>0</v>
      </c>
      <c r="EID4">
        <f>Current!EID13</f>
        <v>0</v>
      </c>
      <c r="EIE4">
        <f>Current!EIE13</f>
        <v>0</v>
      </c>
      <c r="EIF4">
        <f>Current!EIF13</f>
        <v>0</v>
      </c>
      <c r="EIG4">
        <f>Current!EIG13</f>
        <v>0</v>
      </c>
      <c r="EIH4">
        <f>Current!EIH13</f>
        <v>0</v>
      </c>
      <c r="EII4">
        <f>Current!EII13</f>
        <v>0</v>
      </c>
      <c r="EIJ4">
        <f>Current!EIJ13</f>
        <v>0</v>
      </c>
      <c r="EIK4">
        <f>Current!EIK13</f>
        <v>0</v>
      </c>
      <c r="EIL4">
        <f>Current!EIL13</f>
        <v>0</v>
      </c>
      <c r="EIM4">
        <f>Current!EIM13</f>
        <v>0</v>
      </c>
      <c r="EIN4">
        <f>Current!EIN13</f>
        <v>0</v>
      </c>
      <c r="EIO4">
        <f>Current!EIO13</f>
        <v>0</v>
      </c>
      <c r="EIP4">
        <f>Current!EIP13</f>
        <v>0</v>
      </c>
      <c r="EIQ4">
        <f>Current!EIQ13</f>
        <v>0</v>
      </c>
      <c r="EIR4">
        <f>Current!EIR13</f>
        <v>0</v>
      </c>
      <c r="EIS4">
        <f>Current!EIS13</f>
        <v>0</v>
      </c>
      <c r="EIT4">
        <f>Current!EIT13</f>
        <v>0</v>
      </c>
      <c r="EIU4">
        <f>Current!EIU13</f>
        <v>0</v>
      </c>
      <c r="EIV4">
        <f>Current!EIV13</f>
        <v>0</v>
      </c>
      <c r="EIW4">
        <f>Current!EIW13</f>
        <v>0</v>
      </c>
      <c r="EIX4">
        <f>Current!EIX13</f>
        <v>0</v>
      </c>
      <c r="EIY4">
        <f>Current!EIY13</f>
        <v>0</v>
      </c>
      <c r="EIZ4">
        <f>Current!EIZ13</f>
        <v>0</v>
      </c>
      <c r="EJA4">
        <f>Current!EJA13</f>
        <v>0</v>
      </c>
      <c r="EJB4">
        <f>Current!EJB13</f>
        <v>0</v>
      </c>
      <c r="EJC4">
        <f>Current!EJC13</f>
        <v>0</v>
      </c>
      <c r="EJD4">
        <f>Current!EJD13</f>
        <v>0</v>
      </c>
      <c r="EJE4">
        <f>Current!EJE13</f>
        <v>0</v>
      </c>
      <c r="EJF4">
        <f>Current!EJF13</f>
        <v>0</v>
      </c>
      <c r="EJG4">
        <f>Current!EJG13</f>
        <v>0</v>
      </c>
      <c r="EJH4">
        <f>Current!EJH13</f>
        <v>0</v>
      </c>
      <c r="EJI4">
        <f>Current!EJI13</f>
        <v>0</v>
      </c>
      <c r="EJJ4">
        <f>Current!EJJ13</f>
        <v>0</v>
      </c>
      <c r="EJK4">
        <f>Current!EJK13</f>
        <v>0</v>
      </c>
      <c r="EJL4">
        <f>Current!EJL13</f>
        <v>0</v>
      </c>
      <c r="EJM4">
        <f>Current!EJM13</f>
        <v>0</v>
      </c>
      <c r="EJN4">
        <f>Current!EJN13</f>
        <v>0</v>
      </c>
      <c r="EJO4">
        <f>Current!EJO13</f>
        <v>0</v>
      </c>
      <c r="EJP4">
        <f>Current!EJP13</f>
        <v>0</v>
      </c>
      <c r="EJQ4">
        <f>Current!EJQ13</f>
        <v>0</v>
      </c>
      <c r="EJR4">
        <f>Current!EJR13</f>
        <v>0</v>
      </c>
      <c r="EJS4">
        <f>Current!EJS13</f>
        <v>0</v>
      </c>
      <c r="EJT4">
        <f>Current!EJT13</f>
        <v>0</v>
      </c>
      <c r="EJU4">
        <f>Current!EJU13</f>
        <v>0</v>
      </c>
      <c r="EJV4">
        <f>Current!EJV13</f>
        <v>0</v>
      </c>
      <c r="EJW4">
        <f>Current!EJW13</f>
        <v>0</v>
      </c>
      <c r="EJX4">
        <f>Current!EJX13</f>
        <v>0</v>
      </c>
      <c r="EJY4">
        <f>Current!EJY13</f>
        <v>0</v>
      </c>
      <c r="EJZ4">
        <f>Current!EJZ13</f>
        <v>0</v>
      </c>
      <c r="EKA4">
        <f>Current!EKA13</f>
        <v>0</v>
      </c>
      <c r="EKB4">
        <f>Current!EKB13</f>
        <v>0</v>
      </c>
      <c r="EKC4">
        <f>Current!EKC13</f>
        <v>0</v>
      </c>
      <c r="EKD4">
        <f>Current!EKD13</f>
        <v>0</v>
      </c>
      <c r="EKE4">
        <f>Current!EKE13</f>
        <v>0</v>
      </c>
      <c r="EKF4">
        <f>Current!EKF13</f>
        <v>0</v>
      </c>
      <c r="EKG4">
        <f>Current!EKG13</f>
        <v>0</v>
      </c>
      <c r="EKH4">
        <f>Current!EKH13</f>
        <v>0</v>
      </c>
      <c r="EKI4">
        <f>Current!EKI13</f>
        <v>0</v>
      </c>
      <c r="EKJ4">
        <f>Current!EKJ13</f>
        <v>0</v>
      </c>
      <c r="EKK4">
        <f>Current!EKK13</f>
        <v>0</v>
      </c>
      <c r="EKL4">
        <f>Current!EKL13</f>
        <v>0</v>
      </c>
      <c r="EKM4">
        <f>Current!EKM13</f>
        <v>0</v>
      </c>
      <c r="EKN4">
        <f>Current!EKN13</f>
        <v>0</v>
      </c>
      <c r="EKO4">
        <f>Current!EKO13</f>
        <v>0</v>
      </c>
      <c r="EKP4">
        <f>Current!EKP13</f>
        <v>0</v>
      </c>
      <c r="EKQ4">
        <f>Current!EKQ13</f>
        <v>0</v>
      </c>
      <c r="EKR4">
        <f>Current!EKR13</f>
        <v>0</v>
      </c>
      <c r="EKS4">
        <f>Current!EKS13</f>
        <v>0</v>
      </c>
      <c r="EKT4">
        <f>Current!EKT13</f>
        <v>0</v>
      </c>
      <c r="EKU4">
        <f>Current!EKU13</f>
        <v>0</v>
      </c>
      <c r="EKV4">
        <f>Current!EKV13</f>
        <v>0</v>
      </c>
      <c r="EKW4">
        <f>Current!EKW13</f>
        <v>0</v>
      </c>
      <c r="EKX4">
        <f>Current!EKX13</f>
        <v>0</v>
      </c>
      <c r="EKY4">
        <f>Current!EKY13</f>
        <v>0</v>
      </c>
      <c r="EKZ4">
        <f>Current!EKZ13</f>
        <v>0</v>
      </c>
      <c r="ELA4">
        <f>Current!ELA13</f>
        <v>0</v>
      </c>
      <c r="ELB4">
        <f>Current!ELB13</f>
        <v>0</v>
      </c>
      <c r="ELC4">
        <f>Current!ELC13</f>
        <v>0</v>
      </c>
      <c r="ELD4">
        <f>Current!ELD13</f>
        <v>0</v>
      </c>
      <c r="ELE4">
        <f>Current!ELE13</f>
        <v>0</v>
      </c>
      <c r="ELF4">
        <f>Current!ELF13</f>
        <v>0</v>
      </c>
      <c r="ELG4">
        <f>Current!ELG13</f>
        <v>0</v>
      </c>
      <c r="ELH4">
        <f>Current!ELH13</f>
        <v>0</v>
      </c>
      <c r="ELI4">
        <f>Current!ELI13</f>
        <v>0</v>
      </c>
      <c r="ELJ4">
        <f>Current!ELJ13</f>
        <v>0</v>
      </c>
      <c r="ELK4">
        <f>Current!ELK13</f>
        <v>0</v>
      </c>
      <c r="ELL4">
        <f>Current!ELL13</f>
        <v>0</v>
      </c>
      <c r="ELM4">
        <f>Current!ELM13</f>
        <v>0</v>
      </c>
      <c r="ELN4">
        <f>Current!ELN13</f>
        <v>0</v>
      </c>
      <c r="ELO4">
        <f>Current!ELO13</f>
        <v>0</v>
      </c>
      <c r="ELP4">
        <f>Current!ELP13</f>
        <v>0</v>
      </c>
      <c r="ELQ4">
        <f>Current!ELQ13</f>
        <v>0</v>
      </c>
      <c r="ELR4">
        <f>Current!ELR13</f>
        <v>0</v>
      </c>
      <c r="ELS4">
        <f>Current!ELS13</f>
        <v>0</v>
      </c>
      <c r="ELT4">
        <f>Current!ELT13</f>
        <v>0</v>
      </c>
      <c r="ELU4">
        <f>Current!ELU13</f>
        <v>0</v>
      </c>
      <c r="ELV4">
        <f>Current!ELV13</f>
        <v>0</v>
      </c>
      <c r="ELW4">
        <f>Current!ELW13</f>
        <v>0</v>
      </c>
      <c r="ELX4">
        <f>Current!ELX13</f>
        <v>0</v>
      </c>
      <c r="ELY4">
        <f>Current!ELY13</f>
        <v>0</v>
      </c>
      <c r="ELZ4">
        <f>Current!ELZ13</f>
        <v>0</v>
      </c>
      <c r="EMA4">
        <f>Current!EMA13</f>
        <v>0</v>
      </c>
      <c r="EMB4">
        <f>Current!EMB13</f>
        <v>0</v>
      </c>
      <c r="EMC4">
        <f>Current!EMC13</f>
        <v>0</v>
      </c>
      <c r="EMD4">
        <f>Current!EMD13</f>
        <v>0</v>
      </c>
      <c r="EME4">
        <f>Current!EME13</f>
        <v>0</v>
      </c>
      <c r="EMF4">
        <f>Current!EMF13</f>
        <v>0</v>
      </c>
      <c r="EMG4">
        <f>Current!EMG13</f>
        <v>0</v>
      </c>
      <c r="EMH4">
        <f>Current!EMH13</f>
        <v>0</v>
      </c>
      <c r="EMI4">
        <f>Current!EMI13</f>
        <v>0</v>
      </c>
      <c r="EMJ4">
        <f>Current!EMJ13</f>
        <v>0</v>
      </c>
      <c r="EMK4">
        <f>Current!EMK13</f>
        <v>0</v>
      </c>
      <c r="EML4">
        <f>Current!EML13</f>
        <v>0</v>
      </c>
      <c r="EMM4">
        <f>Current!EMM13</f>
        <v>0</v>
      </c>
      <c r="EMN4">
        <f>Current!EMN13</f>
        <v>0</v>
      </c>
      <c r="EMO4">
        <f>Current!EMO13</f>
        <v>0</v>
      </c>
      <c r="EMP4">
        <f>Current!EMP13</f>
        <v>0</v>
      </c>
      <c r="EMQ4">
        <f>Current!EMQ13</f>
        <v>0</v>
      </c>
      <c r="EMR4">
        <f>Current!EMR13</f>
        <v>0</v>
      </c>
      <c r="EMS4">
        <f>Current!EMS13</f>
        <v>0</v>
      </c>
      <c r="EMT4">
        <f>Current!EMT13</f>
        <v>0</v>
      </c>
      <c r="EMU4">
        <f>Current!EMU13</f>
        <v>0</v>
      </c>
      <c r="EMV4">
        <f>Current!EMV13</f>
        <v>0</v>
      </c>
      <c r="EMW4">
        <f>Current!EMW13</f>
        <v>0</v>
      </c>
      <c r="EMX4">
        <f>Current!EMX13</f>
        <v>0</v>
      </c>
      <c r="EMY4">
        <f>Current!EMY13</f>
        <v>0</v>
      </c>
      <c r="EMZ4">
        <f>Current!EMZ13</f>
        <v>0</v>
      </c>
      <c r="ENA4">
        <f>Current!ENA13</f>
        <v>0</v>
      </c>
      <c r="ENB4">
        <f>Current!ENB13</f>
        <v>0</v>
      </c>
      <c r="ENC4">
        <f>Current!ENC13</f>
        <v>0</v>
      </c>
      <c r="END4">
        <f>Current!END13</f>
        <v>0</v>
      </c>
      <c r="ENE4">
        <f>Current!ENE13</f>
        <v>0</v>
      </c>
      <c r="ENF4">
        <f>Current!ENF13</f>
        <v>0</v>
      </c>
      <c r="ENG4">
        <f>Current!ENG13</f>
        <v>0</v>
      </c>
      <c r="ENH4">
        <f>Current!ENH13</f>
        <v>0</v>
      </c>
      <c r="ENI4">
        <f>Current!ENI13</f>
        <v>0</v>
      </c>
      <c r="ENJ4">
        <f>Current!ENJ13</f>
        <v>0</v>
      </c>
      <c r="ENK4">
        <f>Current!ENK13</f>
        <v>0</v>
      </c>
      <c r="ENL4">
        <f>Current!ENL13</f>
        <v>0</v>
      </c>
      <c r="ENM4">
        <f>Current!ENM13</f>
        <v>0</v>
      </c>
      <c r="ENN4">
        <f>Current!ENN13</f>
        <v>0</v>
      </c>
      <c r="ENO4">
        <f>Current!ENO13</f>
        <v>0</v>
      </c>
      <c r="ENP4">
        <f>Current!ENP13</f>
        <v>0</v>
      </c>
      <c r="ENQ4">
        <f>Current!ENQ13</f>
        <v>0</v>
      </c>
      <c r="ENR4">
        <f>Current!ENR13</f>
        <v>0</v>
      </c>
      <c r="ENS4">
        <f>Current!ENS13</f>
        <v>0</v>
      </c>
      <c r="ENT4">
        <f>Current!ENT13</f>
        <v>0</v>
      </c>
      <c r="ENU4">
        <f>Current!ENU13</f>
        <v>0</v>
      </c>
      <c r="ENV4">
        <f>Current!ENV13</f>
        <v>0</v>
      </c>
      <c r="ENW4">
        <f>Current!ENW13</f>
        <v>0</v>
      </c>
      <c r="ENX4">
        <f>Current!ENX13</f>
        <v>0</v>
      </c>
      <c r="ENY4">
        <f>Current!ENY13</f>
        <v>0</v>
      </c>
      <c r="ENZ4">
        <f>Current!ENZ13</f>
        <v>0</v>
      </c>
      <c r="EOA4">
        <f>Current!EOA13</f>
        <v>0</v>
      </c>
      <c r="EOB4">
        <f>Current!EOB13</f>
        <v>0</v>
      </c>
      <c r="EOC4">
        <f>Current!EOC13</f>
        <v>0</v>
      </c>
      <c r="EOD4">
        <f>Current!EOD13</f>
        <v>0</v>
      </c>
      <c r="EOE4">
        <f>Current!EOE13</f>
        <v>0</v>
      </c>
      <c r="EOF4">
        <f>Current!EOF13</f>
        <v>0</v>
      </c>
      <c r="EOG4">
        <f>Current!EOG13</f>
        <v>0</v>
      </c>
      <c r="EOH4">
        <f>Current!EOH13</f>
        <v>0</v>
      </c>
      <c r="EOI4">
        <f>Current!EOI13</f>
        <v>0</v>
      </c>
      <c r="EOJ4">
        <f>Current!EOJ13</f>
        <v>0</v>
      </c>
      <c r="EOK4">
        <f>Current!EOK13</f>
        <v>0</v>
      </c>
      <c r="EOL4">
        <f>Current!EOL13</f>
        <v>0</v>
      </c>
      <c r="EOM4">
        <f>Current!EOM13</f>
        <v>0</v>
      </c>
      <c r="EON4">
        <f>Current!EON13</f>
        <v>0</v>
      </c>
      <c r="EOO4">
        <f>Current!EOO13</f>
        <v>0</v>
      </c>
      <c r="EOP4">
        <f>Current!EOP13</f>
        <v>0</v>
      </c>
      <c r="EOQ4">
        <f>Current!EOQ13</f>
        <v>0</v>
      </c>
      <c r="EOR4">
        <f>Current!EOR13</f>
        <v>0</v>
      </c>
      <c r="EOS4">
        <f>Current!EOS13</f>
        <v>0</v>
      </c>
      <c r="EOT4">
        <f>Current!EOT13</f>
        <v>0</v>
      </c>
      <c r="EOU4">
        <f>Current!EOU13</f>
        <v>0</v>
      </c>
      <c r="EOV4">
        <f>Current!EOV13</f>
        <v>0</v>
      </c>
      <c r="EOW4">
        <f>Current!EOW13</f>
        <v>0</v>
      </c>
      <c r="EOX4">
        <f>Current!EOX13</f>
        <v>0</v>
      </c>
      <c r="EOY4">
        <f>Current!EOY13</f>
        <v>0</v>
      </c>
      <c r="EOZ4">
        <f>Current!EOZ13</f>
        <v>0</v>
      </c>
      <c r="EPA4">
        <f>Current!EPA13</f>
        <v>0</v>
      </c>
      <c r="EPB4">
        <f>Current!EPB13</f>
        <v>0</v>
      </c>
      <c r="EPC4">
        <f>Current!EPC13</f>
        <v>0</v>
      </c>
      <c r="EPD4">
        <f>Current!EPD13</f>
        <v>0</v>
      </c>
      <c r="EPE4">
        <f>Current!EPE13</f>
        <v>0</v>
      </c>
      <c r="EPF4">
        <f>Current!EPF13</f>
        <v>0</v>
      </c>
      <c r="EPG4">
        <f>Current!EPG13</f>
        <v>0</v>
      </c>
      <c r="EPH4">
        <f>Current!EPH13</f>
        <v>0</v>
      </c>
      <c r="EPI4">
        <f>Current!EPI13</f>
        <v>0</v>
      </c>
      <c r="EPJ4">
        <f>Current!EPJ13</f>
        <v>0</v>
      </c>
      <c r="EPK4">
        <f>Current!EPK13</f>
        <v>0</v>
      </c>
      <c r="EPL4">
        <f>Current!EPL13</f>
        <v>0</v>
      </c>
      <c r="EPM4">
        <f>Current!EPM13</f>
        <v>0</v>
      </c>
      <c r="EPN4">
        <f>Current!EPN13</f>
        <v>0</v>
      </c>
      <c r="EPO4">
        <f>Current!EPO13</f>
        <v>0</v>
      </c>
      <c r="EPP4">
        <f>Current!EPP13</f>
        <v>0</v>
      </c>
      <c r="EPQ4">
        <f>Current!EPQ13</f>
        <v>0</v>
      </c>
      <c r="EPR4">
        <f>Current!EPR13</f>
        <v>0</v>
      </c>
      <c r="EPS4">
        <f>Current!EPS13</f>
        <v>0</v>
      </c>
      <c r="EPT4">
        <f>Current!EPT13</f>
        <v>0</v>
      </c>
      <c r="EPU4">
        <f>Current!EPU13</f>
        <v>0</v>
      </c>
      <c r="EPV4">
        <f>Current!EPV13</f>
        <v>0</v>
      </c>
      <c r="EPW4">
        <f>Current!EPW13</f>
        <v>0</v>
      </c>
      <c r="EPX4">
        <f>Current!EPX13</f>
        <v>0</v>
      </c>
      <c r="EPY4">
        <f>Current!EPY13</f>
        <v>0</v>
      </c>
      <c r="EPZ4">
        <f>Current!EPZ13</f>
        <v>0</v>
      </c>
      <c r="EQA4">
        <f>Current!EQA13</f>
        <v>0</v>
      </c>
      <c r="EQB4">
        <f>Current!EQB13</f>
        <v>0</v>
      </c>
      <c r="EQC4">
        <f>Current!EQC13</f>
        <v>0</v>
      </c>
      <c r="EQD4">
        <f>Current!EQD13</f>
        <v>0</v>
      </c>
      <c r="EQE4">
        <f>Current!EQE13</f>
        <v>0</v>
      </c>
      <c r="EQF4">
        <f>Current!EQF13</f>
        <v>0</v>
      </c>
      <c r="EQG4">
        <f>Current!EQG13</f>
        <v>0</v>
      </c>
      <c r="EQH4">
        <f>Current!EQH13</f>
        <v>0</v>
      </c>
      <c r="EQI4">
        <f>Current!EQI13</f>
        <v>0</v>
      </c>
      <c r="EQJ4">
        <f>Current!EQJ13</f>
        <v>0</v>
      </c>
      <c r="EQK4">
        <f>Current!EQK13</f>
        <v>0</v>
      </c>
      <c r="EQL4">
        <f>Current!EQL13</f>
        <v>0</v>
      </c>
      <c r="EQM4">
        <f>Current!EQM13</f>
        <v>0</v>
      </c>
      <c r="EQN4">
        <f>Current!EQN13</f>
        <v>0</v>
      </c>
      <c r="EQO4">
        <f>Current!EQO13</f>
        <v>0</v>
      </c>
      <c r="EQP4">
        <f>Current!EQP13</f>
        <v>0</v>
      </c>
      <c r="EQQ4">
        <f>Current!EQQ13</f>
        <v>0</v>
      </c>
      <c r="EQR4">
        <f>Current!EQR13</f>
        <v>0</v>
      </c>
      <c r="EQS4">
        <f>Current!EQS13</f>
        <v>0</v>
      </c>
      <c r="EQT4">
        <f>Current!EQT13</f>
        <v>0</v>
      </c>
      <c r="EQU4">
        <f>Current!EQU13</f>
        <v>0</v>
      </c>
      <c r="EQV4">
        <f>Current!EQV13</f>
        <v>0</v>
      </c>
      <c r="EQW4">
        <f>Current!EQW13</f>
        <v>0</v>
      </c>
      <c r="EQX4">
        <f>Current!EQX13</f>
        <v>0</v>
      </c>
      <c r="EQY4">
        <f>Current!EQY13</f>
        <v>0</v>
      </c>
      <c r="EQZ4">
        <f>Current!EQZ13</f>
        <v>0</v>
      </c>
      <c r="ERA4">
        <f>Current!ERA13</f>
        <v>0</v>
      </c>
      <c r="ERB4">
        <f>Current!ERB13</f>
        <v>0</v>
      </c>
      <c r="ERC4">
        <f>Current!ERC13</f>
        <v>0</v>
      </c>
      <c r="ERD4">
        <f>Current!ERD13</f>
        <v>0</v>
      </c>
      <c r="ERE4">
        <f>Current!ERE13</f>
        <v>0</v>
      </c>
      <c r="ERF4">
        <f>Current!ERF13</f>
        <v>0</v>
      </c>
      <c r="ERG4">
        <f>Current!ERG13</f>
        <v>0</v>
      </c>
      <c r="ERH4">
        <f>Current!ERH13</f>
        <v>0</v>
      </c>
      <c r="ERI4">
        <f>Current!ERI13</f>
        <v>0</v>
      </c>
      <c r="ERJ4">
        <f>Current!ERJ13</f>
        <v>0</v>
      </c>
      <c r="ERK4">
        <f>Current!ERK13</f>
        <v>0</v>
      </c>
      <c r="ERL4">
        <f>Current!ERL13</f>
        <v>0</v>
      </c>
      <c r="ERM4">
        <f>Current!ERM13</f>
        <v>0</v>
      </c>
      <c r="ERN4">
        <f>Current!ERN13</f>
        <v>0</v>
      </c>
      <c r="ERO4">
        <f>Current!ERO13</f>
        <v>0</v>
      </c>
      <c r="ERP4">
        <f>Current!ERP13</f>
        <v>0</v>
      </c>
      <c r="ERQ4">
        <f>Current!ERQ13</f>
        <v>0</v>
      </c>
      <c r="ERR4">
        <f>Current!ERR13</f>
        <v>0</v>
      </c>
      <c r="ERS4">
        <f>Current!ERS13</f>
        <v>0</v>
      </c>
      <c r="ERT4">
        <f>Current!ERT13</f>
        <v>0</v>
      </c>
      <c r="ERU4">
        <f>Current!ERU13</f>
        <v>0</v>
      </c>
      <c r="ERV4">
        <f>Current!ERV13</f>
        <v>0</v>
      </c>
      <c r="ERW4">
        <f>Current!ERW13</f>
        <v>0</v>
      </c>
      <c r="ERX4">
        <f>Current!ERX13</f>
        <v>0</v>
      </c>
      <c r="ERY4">
        <f>Current!ERY13</f>
        <v>0</v>
      </c>
      <c r="ERZ4">
        <f>Current!ERZ13</f>
        <v>0</v>
      </c>
      <c r="ESA4">
        <f>Current!ESA13</f>
        <v>0</v>
      </c>
      <c r="ESB4">
        <f>Current!ESB13</f>
        <v>0</v>
      </c>
      <c r="ESC4">
        <f>Current!ESC13</f>
        <v>0</v>
      </c>
      <c r="ESD4">
        <f>Current!ESD13</f>
        <v>0</v>
      </c>
      <c r="ESE4">
        <f>Current!ESE13</f>
        <v>0</v>
      </c>
      <c r="ESF4">
        <f>Current!ESF13</f>
        <v>0</v>
      </c>
      <c r="ESG4">
        <f>Current!ESG13</f>
        <v>0</v>
      </c>
      <c r="ESH4">
        <f>Current!ESH13</f>
        <v>0</v>
      </c>
      <c r="ESI4">
        <f>Current!ESI13</f>
        <v>0</v>
      </c>
      <c r="ESJ4">
        <f>Current!ESJ13</f>
        <v>0</v>
      </c>
      <c r="ESK4">
        <f>Current!ESK13</f>
        <v>0</v>
      </c>
      <c r="ESL4">
        <f>Current!ESL13</f>
        <v>0</v>
      </c>
      <c r="ESM4">
        <f>Current!ESM13</f>
        <v>0</v>
      </c>
      <c r="ESN4">
        <f>Current!ESN13</f>
        <v>0</v>
      </c>
      <c r="ESO4">
        <f>Current!ESO13</f>
        <v>0</v>
      </c>
      <c r="ESP4">
        <f>Current!ESP13</f>
        <v>0</v>
      </c>
      <c r="ESQ4">
        <f>Current!ESQ13</f>
        <v>0</v>
      </c>
      <c r="ESR4">
        <f>Current!ESR13</f>
        <v>0</v>
      </c>
      <c r="ESS4">
        <f>Current!ESS13</f>
        <v>0</v>
      </c>
      <c r="EST4">
        <f>Current!EST13</f>
        <v>0</v>
      </c>
      <c r="ESU4">
        <f>Current!ESU13</f>
        <v>0</v>
      </c>
      <c r="ESV4">
        <f>Current!ESV13</f>
        <v>0</v>
      </c>
      <c r="ESW4">
        <f>Current!ESW13</f>
        <v>0</v>
      </c>
      <c r="ESX4">
        <f>Current!ESX13</f>
        <v>0</v>
      </c>
      <c r="ESY4">
        <f>Current!ESY13</f>
        <v>0</v>
      </c>
      <c r="ESZ4">
        <f>Current!ESZ13</f>
        <v>0</v>
      </c>
      <c r="ETA4">
        <f>Current!ETA13</f>
        <v>0</v>
      </c>
      <c r="ETB4">
        <f>Current!ETB13</f>
        <v>0</v>
      </c>
      <c r="ETC4">
        <f>Current!ETC13</f>
        <v>0</v>
      </c>
      <c r="ETD4">
        <f>Current!ETD13</f>
        <v>0</v>
      </c>
      <c r="ETE4">
        <f>Current!ETE13</f>
        <v>0</v>
      </c>
      <c r="ETF4">
        <f>Current!ETF13</f>
        <v>0</v>
      </c>
      <c r="ETG4">
        <f>Current!ETG13</f>
        <v>0</v>
      </c>
      <c r="ETH4">
        <f>Current!ETH13</f>
        <v>0</v>
      </c>
      <c r="ETI4">
        <f>Current!ETI13</f>
        <v>0</v>
      </c>
      <c r="ETJ4">
        <f>Current!ETJ13</f>
        <v>0</v>
      </c>
      <c r="ETK4">
        <f>Current!ETK13</f>
        <v>0</v>
      </c>
      <c r="ETL4">
        <f>Current!ETL13</f>
        <v>0</v>
      </c>
      <c r="ETM4">
        <f>Current!ETM13</f>
        <v>0</v>
      </c>
      <c r="ETN4">
        <f>Current!ETN13</f>
        <v>0</v>
      </c>
      <c r="ETO4">
        <f>Current!ETO13</f>
        <v>0</v>
      </c>
      <c r="ETP4">
        <f>Current!ETP13</f>
        <v>0</v>
      </c>
      <c r="ETQ4">
        <f>Current!ETQ13</f>
        <v>0</v>
      </c>
      <c r="ETR4">
        <f>Current!ETR13</f>
        <v>0</v>
      </c>
      <c r="ETS4">
        <f>Current!ETS13</f>
        <v>0</v>
      </c>
      <c r="ETT4">
        <f>Current!ETT13</f>
        <v>0</v>
      </c>
      <c r="ETU4">
        <f>Current!ETU13</f>
        <v>0</v>
      </c>
      <c r="ETV4">
        <f>Current!ETV13</f>
        <v>0</v>
      </c>
      <c r="ETW4">
        <f>Current!ETW13</f>
        <v>0</v>
      </c>
      <c r="ETX4">
        <f>Current!ETX13</f>
        <v>0</v>
      </c>
      <c r="ETY4">
        <f>Current!ETY13</f>
        <v>0</v>
      </c>
      <c r="ETZ4">
        <f>Current!ETZ13</f>
        <v>0</v>
      </c>
      <c r="EUA4">
        <f>Current!EUA13</f>
        <v>0</v>
      </c>
      <c r="EUB4">
        <f>Current!EUB13</f>
        <v>0</v>
      </c>
      <c r="EUC4">
        <f>Current!EUC13</f>
        <v>0</v>
      </c>
      <c r="EUD4">
        <f>Current!EUD13</f>
        <v>0</v>
      </c>
      <c r="EUE4">
        <f>Current!EUE13</f>
        <v>0</v>
      </c>
      <c r="EUF4">
        <f>Current!EUF13</f>
        <v>0</v>
      </c>
      <c r="EUG4">
        <f>Current!EUG13</f>
        <v>0</v>
      </c>
      <c r="EUH4">
        <f>Current!EUH13</f>
        <v>0</v>
      </c>
      <c r="EUI4">
        <f>Current!EUI13</f>
        <v>0</v>
      </c>
      <c r="EUJ4">
        <f>Current!EUJ13</f>
        <v>0</v>
      </c>
      <c r="EUK4">
        <f>Current!EUK13</f>
        <v>0</v>
      </c>
      <c r="EUL4">
        <f>Current!EUL13</f>
        <v>0</v>
      </c>
      <c r="EUM4">
        <f>Current!EUM13</f>
        <v>0</v>
      </c>
      <c r="EUN4">
        <f>Current!EUN13</f>
        <v>0</v>
      </c>
      <c r="EUO4">
        <f>Current!EUO13</f>
        <v>0</v>
      </c>
      <c r="EUP4">
        <f>Current!EUP13</f>
        <v>0</v>
      </c>
      <c r="EUQ4">
        <f>Current!EUQ13</f>
        <v>0</v>
      </c>
      <c r="EUR4">
        <f>Current!EUR13</f>
        <v>0</v>
      </c>
      <c r="EUS4">
        <f>Current!EUS13</f>
        <v>0</v>
      </c>
      <c r="EUT4">
        <f>Current!EUT13</f>
        <v>0</v>
      </c>
      <c r="EUU4">
        <f>Current!EUU13</f>
        <v>0</v>
      </c>
      <c r="EUV4">
        <f>Current!EUV13</f>
        <v>0</v>
      </c>
      <c r="EUW4">
        <f>Current!EUW13</f>
        <v>0</v>
      </c>
      <c r="EUX4">
        <f>Current!EUX13</f>
        <v>0</v>
      </c>
      <c r="EUY4">
        <f>Current!EUY13</f>
        <v>0</v>
      </c>
      <c r="EUZ4">
        <f>Current!EUZ13</f>
        <v>0</v>
      </c>
      <c r="EVA4">
        <f>Current!EVA13</f>
        <v>0</v>
      </c>
      <c r="EVB4">
        <f>Current!EVB13</f>
        <v>0</v>
      </c>
      <c r="EVC4">
        <f>Current!EVC13</f>
        <v>0</v>
      </c>
      <c r="EVD4">
        <f>Current!EVD13</f>
        <v>0</v>
      </c>
      <c r="EVE4">
        <f>Current!EVE13</f>
        <v>0</v>
      </c>
      <c r="EVF4">
        <f>Current!EVF13</f>
        <v>0</v>
      </c>
      <c r="EVG4">
        <f>Current!EVG13</f>
        <v>0</v>
      </c>
      <c r="EVH4">
        <f>Current!EVH13</f>
        <v>0</v>
      </c>
      <c r="EVI4">
        <f>Current!EVI13</f>
        <v>0</v>
      </c>
      <c r="EVJ4">
        <f>Current!EVJ13</f>
        <v>0</v>
      </c>
      <c r="EVK4">
        <f>Current!EVK13</f>
        <v>0</v>
      </c>
      <c r="EVL4">
        <f>Current!EVL13</f>
        <v>0</v>
      </c>
      <c r="EVM4">
        <f>Current!EVM13</f>
        <v>0</v>
      </c>
      <c r="EVN4">
        <f>Current!EVN13</f>
        <v>0</v>
      </c>
      <c r="EVO4">
        <f>Current!EVO13</f>
        <v>0</v>
      </c>
      <c r="EVP4">
        <f>Current!EVP13</f>
        <v>0</v>
      </c>
      <c r="EVQ4">
        <f>Current!EVQ13</f>
        <v>0</v>
      </c>
      <c r="EVR4">
        <f>Current!EVR13</f>
        <v>0</v>
      </c>
      <c r="EVS4">
        <f>Current!EVS13</f>
        <v>0</v>
      </c>
      <c r="EVT4">
        <f>Current!EVT13</f>
        <v>0</v>
      </c>
      <c r="EVU4">
        <f>Current!EVU13</f>
        <v>0</v>
      </c>
      <c r="EVV4">
        <f>Current!EVV13</f>
        <v>0</v>
      </c>
      <c r="EVW4">
        <f>Current!EVW13</f>
        <v>0</v>
      </c>
      <c r="EVX4">
        <f>Current!EVX13</f>
        <v>0</v>
      </c>
      <c r="EVY4">
        <f>Current!EVY13</f>
        <v>0</v>
      </c>
      <c r="EVZ4">
        <f>Current!EVZ13</f>
        <v>0</v>
      </c>
      <c r="EWA4">
        <f>Current!EWA13</f>
        <v>0</v>
      </c>
      <c r="EWB4">
        <f>Current!EWB13</f>
        <v>0</v>
      </c>
      <c r="EWC4">
        <f>Current!EWC13</f>
        <v>0</v>
      </c>
      <c r="EWD4">
        <f>Current!EWD13</f>
        <v>0</v>
      </c>
      <c r="EWE4">
        <f>Current!EWE13</f>
        <v>0</v>
      </c>
      <c r="EWF4">
        <f>Current!EWF13</f>
        <v>0</v>
      </c>
      <c r="EWG4">
        <f>Current!EWG13</f>
        <v>0</v>
      </c>
      <c r="EWH4">
        <f>Current!EWH13</f>
        <v>0</v>
      </c>
      <c r="EWI4">
        <f>Current!EWI13</f>
        <v>0</v>
      </c>
      <c r="EWJ4">
        <f>Current!EWJ13</f>
        <v>0</v>
      </c>
      <c r="EWK4">
        <f>Current!EWK13</f>
        <v>0</v>
      </c>
      <c r="EWL4">
        <f>Current!EWL13</f>
        <v>0</v>
      </c>
      <c r="EWM4">
        <f>Current!EWM13</f>
        <v>0</v>
      </c>
      <c r="EWN4">
        <f>Current!EWN13</f>
        <v>0</v>
      </c>
      <c r="EWO4">
        <f>Current!EWO13</f>
        <v>0</v>
      </c>
      <c r="EWP4">
        <f>Current!EWP13</f>
        <v>0</v>
      </c>
      <c r="EWQ4">
        <f>Current!EWQ13</f>
        <v>0</v>
      </c>
      <c r="EWR4">
        <f>Current!EWR13</f>
        <v>0</v>
      </c>
      <c r="EWS4">
        <f>Current!EWS13</f>
        <v>0</v>
      </c>
      <c r="EWT4">
        <f>Current!EWT13</f>
        <v>0</v>
      </c>
      <c r="EWU4">
        <f>Current!EWU13</f>
        <v>0</v>
      </c>
      <c r="EWV4">
        <f>Current!EWV13</f>
        <v>0</v>
      </c>
      <c r="EWW4">
        <f>Current!EWW13</f>
        <v>0</v>
      </c>
      <c r="EWX4">
        <f>Current!EWX13</f>
        <v>0</v>
      </c>
      <c r="EWY4">
        <f>Current!EWY13</f>
        <v>0</v>
      </c>
      <c r="EWZ4">
        <f>Current!EWZ13</f>
        <v>0</v>
      </c>
      <c r="EXA4">
        <f>Current!EXA13</f>
        <v>0</v>
      </c>
      <c r="EXB4">
        <f>Current!EXB13</f>
        <v>0</v>
      </c>
      <c r="EXC4">
        <f>Current!EXC13</f>
        <v>0</v>
      </c>
      <c r="EXD4">
        <f>Current!EXD13</f>
        <v>0</v>
      </c>
      <c r="EXE4">
        <f>Current!EXE13</f>
        <v>0</v>
      </c>
      <c r="EXF4">
        <f>Current!EXF13</f>
        <v>0</v>
      </c>
      <c r="EXG4">
        <f>Current!EXG13</f>
        <v>0</v>
      </c>
      <c r="EXH4">
        <f>Current!EXH13</f>
        <v>0</v>
      </c>
      <c r="EXI4">
        <f>Current!EXI13</f>
        <v>0</v>
      </c>
      <c r="EXJ4">
        <f>Current!EXJ13</f>
        <v>0</v>
      </c>
      <c r="EXK4">
        <f>Current!EXK13</f>
        <v>0</v>
      </c>
      <c r="EXL4">
        <f>Current!EXL13</f>
        <v>0</v>
      </c>
      <c r="EXM4">
        <f>Current!EXM13</f>
        <v>0</v>
      </c>
      <c r="EXN4">
        <f>Current!EXN13</f>
        <v>0</v>
      </c>
      <c r="EXO4">
        <f>Current!EXO13</f>
        <v>0</v>
      </c>
      <c r="EXP4">
        <f>Current!EXP13</f>
        <v>0</v>
      </c>
      <c r="EXQ4">
        <f>Current!EXQ13</f>
        <v>0</v>
      </c>
      <c r="EXR4">
        <f>Current!EXR13</f>
        <v>0</v>
      </c>
      <c r="EXS4">
        <f>Current!EXS13</f>
        <v>0</v>
      </c>
      <c r="EXT4">
        <f>Current!EXT13</f>
        <v>0</v>
      </c>
      <c r="EXU4">
        <f>Current!EXU13</f>
        <v>0</v>
      </c>
      <c r="EXV4">
        <f>Current!EXV13</f>
        <v>0</v>
      </c>
      <c r="EXW4">
        <f>Current!EXW13</f>
        <v>0</v>
      </c>
      <c r="EXX4">
        <f>Current!EXX13</f>
        <v>0</v>
      </c>
      <c r="EXY4">
        <f>Current!EXY13</f>
        <v>0</v>
      </c>
      <c r="EXZ4">
        <f>Current!EXZ13</f>
        <v>0</v>
      </c>
      <c r="EYA4">
        <f>Current!EYA13</f>
        <v>0</v>
      </c>
      <c r="EYB4">
        <f>Current!EYB13</f>
        <v>0</v>
      </c>
      <c r="EYC4">
        <f>Current!EYC13</f>
        <v>0</v>
      </c>
      <c r="EYD4">
        <f>Current!EYD13</f>
        <v>0</v>
      </c>
      <c r="EYE4">
        <f>Current!EYE13</f>
        <v>0</v>
      </c>
      <c r="EYF4">
        <f>Current!EYF13</f>
        <v>0</v>
      </c>
      <c r="EYG4">
        <f>Current!EYG13</f>
        <v>0</v>
      </c>
      <c r="EYH4">
        <f>Current!EYH13</f>
        <v>0</v>
      </c>
      <c r="EYI4">
        <f>Current!EYI13</f>
        <v>0</v>
      </c>
      <c r="EYJ4">
        <f>Current!EYJ13</f>
        <v>0</v>
      </c>
      <c r="EYK4">
        <f>Current!EYK13</f>
        <v>0</v>
      </c>
      <c r="EYL4">
        <f>Current!EYL13</f>
        <v>0</v>
      </c>
      <c r="EYM4">
        <f>Current!EYM13</f>
        <v>0</v>
      </c>
      <c r="EYN4">
        <f>Current!EYN13</f>
        <v>0</v>
      </c>
      <c r="EYO4">
        <f>Current!EYO13</f>
        <v>0</v>
      </c>
      <c r="EYP4">
        <f>Current!EYP13</f>
        <v>0</v>
      </c>
      <c r="EYQ4">
        <f>Current!EYQ13</f>
        <v>0</v>
      </c>
      <c r="EYR4">
        <f>Current!EYR13</f>
        <v>0</v>
      </c>
      <c r="EYS4">
        <f>Current!EYS13</f>
        <v>0</v>
      </c>
      <c r="EYT4">
        <f>Current!EYT13</f>
        <v>0</v>
      </c>
      <c r="EYU4">
        <f>Current!EYU13</f>
        <v>0</v>
      </c>
      <c r="EYV4">
        <f>Current!EYV13</f>
        <v>0</v>
      </c>
      <c r="EYW4">
        <f>Current!EYW13</f>
        <v>0</v>
      </c>
      <c r="EYX4">
        <f>Current!EYX13</f>
        <v>0</v>
      </c>
      <c r="EYY4">
        <f>Current!EYY13</f>
        <v>0</v>
      </c>
      <c r="EYZ4">
        <f>Current!EYZ13</f>
        <v>0</v>
      </c>
      <c r="EZA4">
        <f>Current!EZA13</f>
        <v>0</v>
      </c>
      <c r="EZB4">
        <f>Current!EZB13</f>
        <v>0</v>
      </c>
      <c r="EZC4">
        <f>Current!EZC13</f>
        <v>0</v>
      </c>
      <c r="EZD4">
        <f>Current!EZD13</f>
        <v>0</v>
      </c>
      <c r="EZE4">
        <f>Current!EZE13</f>
        <v>0</v>
      </c>
      <c r="EZF4">
        <f>Current!EZF13</f>
        <v>0</v>
      </c>
      <c r="EZG4">
        <f>Current!EZG13</f>
        <v>0</v>
      </c>
      <c r="EZH4">
        <f>Current!EZH13</f>
        <v>0</v>
      </c>
      <c r="EZI4">
        <f>Current!EZI13</f>
        <v>0</v>
      </c>
      <c r="EZJ4">
        <f>Current!EZJ13</f>
        <v>0</v>
      </c>
      <c r="EZK4">
        <f>Current!EZK13</f>
        <v>0</v>
      </c>
      <c r="EZL4">
        <f>Current!EZL13</f>
        <v>0</v>
      </c>
      <c r="EZM4">
        <f>Current!EZM13</f>
        <v>0</v>
      </c>
      <c r="EZN4">
        <f>Current!EZN13</f>
        <v>0</v>
      </c>
      <c r="EZO4">
        <f>Current!EZO13</f>
        <v>0</v>
      </c>
      <c r="EZP4">
        <f>Current!EZP13</f>
        <v>0</v>
      </c>
      <c r="EZQ4">
        <f>Current!EZQ13</f>
        <v>0</v>
      </c>
      <c r="EZR4">
        <f>Current!EZR13</f>
        <v>0</v>
      </c>
      <c r="EZS4">
        <f>Current!EZS13</f>
        <v>0</v>
      </c>
      <c r="EZT4">
        <f>Current!EZT13</f>
        <v>0</v>
      </c>
      <c r="EZU4">
        <f>Current!EZU13</f>
        <v>0</v>
      </c>
      <c r="EZV4">
        <f>Current!EZV13</f>
        <v>0</v>
      </c>
      <c r="EZW4">
        <f>Current!EZW13</f>
        <v>0</v>
      </c>
      <c r="EZX4">
        <f>Current!EZX13</f>
        <v>0</v>
      </c>
      <c r="EZY4">
        <f>Current!EZY13</f>
        <v>0</v>
      </c>
      <c r="EZZ4">
        <f>Current!EZZ13</f>
        <v>0</v>
      </c>
      <c r="FAA4">
        <f>Current!FAA13</f>
        <v>0</v>
      </c>
      <c r="FAB4">
        <f>Current!FAB13</f>
        <v>0</v>
      </c>
      <c r="FAC4">
        <f>Current!FAC13</f>
        <v>0</v>
      </c>
      <c r="FAD4">
        <f>Current!FAD13</f>
        <v>0</v>
      </c>
      <c r="FAE4">
        <f>Current!FAE13</f>
        <v>0</v>
      </c>
      <c r="FAF4">
        <f>Current!FAF13</f>
        <v>0</v>
      </c>
      <c r="FAG4">
        <f>Current!FAG13</f>
        <v>0</v>
      </c>
      <c r="FAH4">
        <f>Current!FAH13</f>
        <v>0</v>
      </c>
      <c r="FAI4">
        <f>Current!FAI13</f>
        <v>0</v>
      </c>
      <c r="FAJ4">
        <f>Current!FAJ13</f>
        <v>0</v>
      </c>
      <c r="FAK4">
        <f>Current!FAK13</f>
        <v>0</v>
      </c>
      <c r="FAL4">
        <f>Current!FAL13</f>
        <v>0</v>
      </c>
      <c r="FAM4">
        <f>Current!FAM13</f>
        <v>0</v>
      </c>
      <c r="FAN4">
        <f>Current!FAN13</f>
        <v>0</v>
      </c>
      <c r="FAO4">
        <f>Current!FAO13</f>
        <v>0</v>
      </c>
      <c r="FAP4">
        <f>Current!FAP13</f>
        <v>0</v>
      </c>
      <c r="FAQ4">
        <f>Current!FAQ13</f>
        <v>0</v>
      </c>
      <c r="FAR4">
        <f>Current!FAR13</f>
        <v>0</v>
      </c>
      <c r="FAS4">
        <f>Current!FAS13</f>
        <v>0</v>
      </c>
      <c r="FAT4">
        <f>Current!FAT13</f>
        <v>0</v>
      </c>
      <c r="FAU4">
        <f>Current!FAU13</f>
        <v>0</v>
      </c>
      <c r="FAV4">
        <f>Current!FAV13</f>
        <v>0</v>
      </c>
      <c r="FAW4">
        <f>Current!FAW13</f>
        <v>0</v>
      </c>
      <c r="FAX4">
        <f>Current!FAX13</f>
        <v>0</v>
      </c>
      <c r="FAY4">
        <f>Current!FAY13</f>
        <v>0</v>
      </c>
      <c r="FAZ4">
        <f>Current!FAZ13</f>
        <v>0</v>
      </c>
      <c r="FBA4">
        <f>Current!FBA13</f>
        <v>0</v>
      </c>
      <c r="FBB4">
        <f>Current!FBB13</f>
        <v>0</v>
      </c>
      <c r="FBC4">
        <f>Current!FBC13</f>
        <v>0</v>
      </c>
      <c r="FBD4">
        <f>Current!FBD13</f>
        <v>0</v>
      </c>
      <c r="FBE4">
        <f>Current!FBE13</f>
        <v>0</v>
      </c>
      <c r="FBF4">
        <f>Current!FBF13</f>
        <v>0</v>
      </c>
      <c r="FBG4">
        <f>Current!FBG13</f>
        <v>0</v>
      </c>
      <c r="FBH4">
        <f>Current!FBH13</f>
        <v>0</v>
      </c>
      <c r="FBI4">
        <f>Current!FBI13</f>
        <v>0</v>
      </c>
      <c r="FBJ4">
        <f>Current!FBJ13</f>
        <v>0</v>
      </c>
      <c r="FBK4">
        <f>Current!FBK13</f>
        <v>0</v>
      </c>
      <c r="FBL4">
        <f>Current!FBL13</f>
        <v>0</v>
      </c>
      <c r="FBM4">
        <f>Current!FBM13</f>
        <v>0</v>
      </c>
      <c r="FBN4">
        <f>Current!FBN13</f>
        <v>0</v>
      </c>
      <c r="FBO4">
        <f>Current!FBO13</f>
        <v>0</v>
      </c>
      <c r="FBP4">
        <f>Current!FBP13</f>
        <v>0</v>
      </c>
      <c r="FBQ4">
        <f>Current!FBQ13</f>
        <v>0</v>
      </c>
      <c r="FBR4">
        <f>Current!FBR13</f>
        <v>0</v>
      </c>
      <c r="FBS4">
        <f>Current!FBS13</f>
        <v>0</v>
      </c>
      <c r="FBT4">
        <f>Current!FBT13</f>
        <v>0</v>
      </c>
      <c r="FBU4">
        <f>Current!FBU13</f>
        <v>0</v>
      </c>
      <c r="FBV4">
        <f>Current!FBV13</f>
        <v>0</v>
      </c>
      <c r="FBW4">
        <f>Current!FBW13</f>
        <v>0</v>
      </c>
      <c r="FBX4">
        <f>Current!FBX13</f>
        <v>0</v>
      </c>
      <c r="FBY4">
        <f>Current!FBY13</f>
        <v>0</v>
      </c>
      <c r="FBZ4">
        <f>Current!FBZ13</f>
        <v>0</v>
      </c>
      <c r="FCA4">
        <f>Current!FCA13</f>
        <v>0</v>
      </c>
      <c r="FCB4">
        <f>Current!FCB13</f>
        <v>0</v>
      </c>
      <c r="FCC4">
        <f>Current!FCC13</f>
        <v>0</v>
      </c>
      <c r="FCD4">
        <f>Current!FCD13</f>
        <v>0</v>
      </c>
      <c r="FCE4">
        <f>Current!FCE13</f>
        <v>0</v>
      </c>
      <c r="FCF4">
        <f>Current!FCF13</f>
        <v>0</v>
      </c>
      <c r="FCG4">
        <f>Current!FCG13</f>
        <v>0</v>
      </c>
      <c r="FCH4">
        <f>Current!FCH13</f>
        <v>0</v>
      </c>
      <c r="FCI4">
        <f>Current!FCI13</f>
        <v>0</v>
      </c>
      <c r="FCJ4">
        <f>Current!FCJ13</f>
        <v>0</v>
      </c>
      <c r="FCK4">
        <f>Current!FCK13</f>
        <v>0</v>
      </c>
      <c r="FCL4">
        <f>Current!FCL13</f>
        <v>0</v>
      </c>
      <c r="FCM4">
        <f>Current!FCM13</f>
        <v>0</v>
      </c>
      <c r="FCN4">
        <f>Current!FCN13</f>
        <v>0</v>
      </c>
      <c r="FCO4">
        <f>Current!FCO13</f>
        <v>0</v>
      </c>
      <c r="FCP4">
        <f>Current!FCP13</f>
        <v>0</v>
      </c>
      <c r="FCQ4">
        <f>Current!FCQ13</f>
        <v>0</v>
      </c>
      <c r="FCR4">
        <f>Current!FCR13</f>
        <v>0</v>
      </c>
      <c r="FCS4">
        <f>Current!FCS13</f>
        <v>0</v>
      </c>
      <c r="FCT4">
        <f>Current!FCT13</f>
        <v>0</v>
      </c>
      <c r="FCU4">
        <f>Current!FCU13</f>
        <v>0</v>
      </c>
      <c r="FCV4">
        <f>Current!FCV13</f>
        <v>0</v>
      </c>
      <c r="FCW4">
        <f>Current!FCW13</f>
        <v>0</v>
      </c>
      <c r="FCX4">
        <f>Current!FCX13</f>
        <v>0</v>
      </c>
      <c r="FCY4">
        <f>Current!FCY13</f>
        <v>0</v>
      </c>
      <c r="FCZ4">
        <f>Current!FCZ13</f>
        <v>0</v>
      </c>
      <c r="FDA4">
        <f>Current!FDA13</f>
        <v>0</v>
      </c>
      <c r="FDB4">
        <f>Current!FDB13</f>
        <v>0</v>
      </c>
      <c r="FDC4">
        <f>Current!FDC13</f>
        <v>0</v>
      </c>
      <c r="FDD4">
        <f>Current!FDD13</f>
        <v>0</v>
      </c>
      <c r="FDE4">
        <f>Current!FDE13</f>
        <v>0</v>
      </c>
      <c r="FDF4">
        <f>Current!FDF13</f>
        <v>0</v>
      </c>
      <c r="FDG4">
        <f>Current!FDG13</f>
        <v>0</v>
      </c>
      <c r="FDH4">
        <f>Current!FDH13</f>
        <v>0</v>
      </c>
      <c r="FDI4">
        <f>Current!FDI13</f>
        <v>0</v>
      </c>
      <c r="FDJ4">
        <f>Current!FDJ13</f>
        <v>0</v>
      </c>
      <c r="FDK4">
        <f>Current!FDK13</f>
        <v>0</v>
      </c>
      <c r="FDL4">
        <f>Current!FDL13</f>
        <v>0</v>
      </c>
      <c r="FDM4">
        <f>Current!FDM13</f>
        <v>0</v>
      </c>
      <c r="FDN4">
        <f>Current!FDN13</f>
        <v>0</v>
      </c>
      <c r="FDO4">
        <f>Current!FDO13</f>
        <v>0</v>
      </c>
      <c r="FDP4">
        <f>Current!FDP13</f>
        <v>0</v>
      </c>
      <c r="FDQ4">
        <f>Current!FDQ13</f>
        <v>0</v>
      </c>
      <c r="FDR4">
        <f>Current!FDR13</f>
        <v>0</v>
      </c>
      <c r="FDS4">
        <f>Current!FDS13</f>
        <v>0</v>
      </c>
      <c r="FDT4">
        <f>Current!FDT13</f>
        <v>0</v>
      </c>
      <c r="FDU4">
        <f>Current!FDU13</f>
        <v>0</v>
      </c>
      <c r="FDV4">
        <f>Current!FDV13</f>
        <v>0</v>
      </c>
      <c r="FDW4">
        <f>Current!FDW13</f>
        <v>0</v>
      </c>
      <c r="FDX4">
        <f>Current!FDX13</f>
        <v>0</v>
      </c>
      <c r="FDY4">
        <f>Current!FDY13</f>
        <v>0</v>
      </c>
      <c r="FDZ4">
        <f>Current!FDZ13</f>
        <v>0</v>
      </c>
      <c r="FEA4">
        <f>Current!FEA13</f>
        <v>0</v>
      </c>
      <c r="FEB4">
        <f>Current!FEB13</f>
        <v>0</v>
      </c>
      <c r="FEC4">
        <f>Current!FEC13</f>
        <v>0</v>
      </c>
      <c r="FED4">
        <f>Current!FED13</f>
        <v>0</v>
      </c>
      <c r="FEE4">
        <f>Current!FEE13</f>
        <v>0</v>
      </c>
      <c r="FEF4">
        <f>Current!FEF13</f>
        <v>0</v>
      </c>
      <c r="FEG4">
        <f>Current!FEG13</f>
        <v>0</v>
      </c>
      <c r="FEH4">
        <f>Current!FEH13</f>
        <v>0</v>
      </c>
      <c r="FEI4">
        <f>Current!FEI13</f>
        <v>0</v>
      </c>
      <c r="FEJ4">
        <f>Current!FEJ13</f>
        <v>0</v>
      </c>
      <c r="FEK4">
        <f>Current!FEK13</f>
        <v>0</v>
      </c>
      <c r="FEL4">
        <f>Current!FEL13</f>
        <v>0</v>
      </c>
      <c r="FEM4">
        <f>Current!FEM13</f>
        <v>0</v>
      </c>
      <c r="FEN4">
        <f>Current!FEN13</f>
        <v>0</v>
      </c>
      <c r="FEO4">
        <f>Current!FEO13</f>
        <v>0</v>
      </c>
      <c r="FEP4">
        <f>Current!FEP13</f>
        <v>0</v>
      </c>
      <c r="FEQ4">
        <f>Current!FEQ13</f>
        <v>0</v>
      </c>
      <c r="FER4">
        <f>Current!FER13</f>
        <v>0</v>
      </c>
      <c r="FES4">
        <f>Current!FES13</f>
        <v>0</v>
      </c>
      <c r="FET4">
        <f>Current!FET13</f>
        <v>0</v>
      </c>
      <c r="FEU4">
        <f>Current!FEU13</f>
        <v>0</v>
      </c>
      <c r="FEV4">
        <f>Current!FEV13</f>
        <v>0</v>
      </c>
      <c r="FEW4">
        <f>Current!FEW13</f>
        <v>0</v>
      </c>
      <c r="FEX4">
        <f>Current!FEX13</f>
        <v>0</v>
      </c>
      <c r="FEY4">
        <f>Current!FEY13</f>
        <v>0</v>
      </c>
      <c r="FEZ4">
        <f>Current!FEZ13</f>
        <v>0</v>
      </c>
      <c r="FFA4">
        <f>Current!FFA13</f>
        <v>0</v>
      </c>
      <c r="FFB4">
        <f>Current!FFB13</f>
        <v>0</v>
      </c>
      <c r="FFC4">
        <f>Current!FFC13</f>
        <v>0</v>
      </c>
      <c r="FFD4">
        <f>Current!FFD13</f>
        <v>0</v>
      </c>
      <c r="FFE4">
        <f>Current!FFE13</f>
        <v>0</v>
      </c>
      <c r="FFF4">
        <f>Current!FFF13</f>
        <v>0</v>
      </c>
      <c r="FFG4">
        <f>Current!FFG13</f>
        <v>0</v>
      </c>
      <c r="FFH4">
        <f>Current!FFH13</f>
        <v>0</v>
      </c>
      <c r="FFI4">
        <f>Current!FFI13</f>
        <v>0</v>
      </c>
      <c r="FFJ4">
        <f>Current!FFJ13</f>
        <v>0</v>
      </c>
      <c r="FFK4">
        <f>Current!FFK13</f>
        <v>0</v>
      </c>
      <c r="FFL4">
        <f>Current!FFL13</f>
        <v>0</v>
      </c>
      <c r="FFM4">
        <f>Current!FFM13</f>
        <v>0</v>
      </c>
      <c r="FFN4">
        <f>Current!FFN13</f>
        <v>0</v>
      </c>
      <c r="FFO4">
        <f>Current!FFO13</f>
        <v>0</v>
      </c>
      <c r="FFP4">
        <f>Current!FFP13</f>
        <v>0</v>
      </c>
      <c r="FFQ4">
        <f>Current!FFQ13</f>
        <v>0</v>
      </c>
      <c r="FFR4">
        <f>Current!FFR13</f>
        <v>0</v>
      </c>
      <c r="FFS4">
        <f>Current!FFS13</f>
        <v>0</v>
      </c>
      <c r="FFT4">
        <f>Current!FFT13</f>
        <v>0</v>
      </c>
      <c r="FFU4">
        <f>Current!FFU13</f>
        <v>0</v>
      </c>
      <c r="FFV4">
        <f>Current!FFV13</f>
        <v>0</v>
      </c>
      <c r="FFW4">
        <f>Current!FFW13</f>
        <v>0</v>
      </c>
      <c r="FFX4">
        <f>Current!FFX13</f>
        <v>0</v>
      </c>
      <c r="FFY4">
        <f>Current!FFY13</f>
        <v>0</v>
      </c>
      <c r="FFZ4">
        <f>Current!FFZ13</f>
        <v>0</v>
      </c>
      <c r="FGA4">
        <f>Current!FGA13</f>
        <v>0</v>
      </c>
      <c r="FGB4">
        <f>Current!FGB13</f>
        <v>0</v>
      </c>
      <c r="FGC4">
        <f>Current!FGC13</f>
        <v>0</v>
      </c>
      <c r="FGD4">
        <f>Current!FGD13</f>
        <v>0</v>
      </c>
      <c r="FGE4">
        <f>Current!FGE13</f>
        <v>0</v>
      </c>
      <c r="FGF4">
        <f>Current!FGF13</f>
        <v>0</v>
      </c>
      <c r="FGG4">
        <f>Current!FGG13</f>
        <v>0</v>
      </c>
      <c r="FGH4">
        <f>Current!FGH13</f>
        <v>0</v>
      </c>
      <c r="FGI4">
        <f>Current!FGI13</f>
        <v>0</v>
      </c>
      <c r="FGJ4">
        <f>Current!FGJ13</f>
        <v>0</v>
      </c>
      <c r="FGK4">
        <f>Current!FGK13</f>
        <v>0</v>
      </c>
      <c r="FGL4">
        <f>Current!FGL13</f>
        <v>0</v>
      </c>
      <c r="FGM4">
        <f>Current!FGM13</f>
        <v>0</v>
      </c>
      <c r="FGN4">
        <f>Current!FGN13</f>
        <v>0</v>
      </c>
      <c r="FGO4">
        <f>Current!FGO13</f>
        <v>0</v>
      </c>
      <c r="FGP4">
        <f>Current!FGP13</f>
        <v>0</v>
      </c>
      <c r="FGQ4">
        <f>Current!FGQ13</f>
        <v>0</v>
      </c>
      <c r="FGR4">
        <f>Current!FGR13</f>
        <v>0</v>
      </c>
      <c r="FGS4">
        <f>Current!FGS13</f>
        <v>0</v>
      </c>
      <c r="FGT4">
        <f>Current!FGT13</f>
        <v>0</v>
      </c>
      <c r="FGU4">
        <f>Current!FGU13</f>
        <v>0</v>
      </c>
      <c r="FGV4">
        <f>Current!FGV13</f>
        <v>0</v>
      </c>
      <c r="FGW4">
        <f>Current!FGW13</f>
        <v>0</v>
      </c>
      <c r="FGX4">
        <f>Current!FGX13</f>
        <v>0</v>
      </c>
      <c r="FGY4">
        <f>Current!FGY13</f>
        <v>0</v>
      </c>
      <c r="FGZ4">
        <f>Current!FGZ13</f>
        <v>0</v>
      </c>
      <c r="FHA4">
        <f>Current!FHA13</f>
        <v>0</v>
      </c>
      <c r="FHB4">
        <f>Current!FHB13</f>
        <v>0</v>
      </c>
      <c r="FHC4">
        <f>Current!FHC13</f>
        <v>0</v>
      </c>
      <c r="FHD4">
        <f>Current!FHD13</f>
        <v>0</v>
      </c>
      <c r="FHE4">
        <f>Current!FHE13</f>
        <v>0</v>
      </c>
      <c r="FHF4">
        <f>Current!FHF13</f>
        <v>0</v>
      </c>
      <c r="FHG4">
        <f>Current!FHG13</f>
        <v>0</v>
      </c>
      <c r="FHH4">
        <f>Current!FHH13</f>
        <v>0</v>
      </c>
      <c r="FHI4">
        <f>Current!FHI13</f>
        <v>0</v>
      </c>
      <c r="FHJ4">
        <f>Current!FHJ13</f>
        <v>0</v>
      </c>
      <c r="FHK4">
        <f>Current!FHK13</f>
        <v>0</v>
      </c>
      <c r="FHL4">
        <f>Current!FHL13</f>
        <v>0</v>
      </c>
      <c r="FHM4">
        <f>Current!FHM13</f>
        <v>0</v>
      </c>
      <c r="FHN4">
        <f>Current!FHN13</f>
        <v>0</v>
      </c>
      <c r="FHO4">
        <f>Current!FHO13</f>
        <v>0</v>
      </c>
      <c r="FHP4">
        <f>Current!FHP13</f>
        <v>0</v>
      </c>
      <c r="FHQ4">
        <f>Current!FHQ13</f>
        <v>0</v>
      </c>
      <c r="FHR4">
        <f>Current!FHR13</f>
        <v>0</v>
      </c>
      <c r="FHS4">
        <f>Current!FHS13</f>
        <v>0</v>
      </c>
      <c r="FHT4">
        <f>Current!FHT13</f>
        <v>0</v>
      </c>
      <c r="FHU4">
        <f>Current!FHU13</f>
        <v>0</v>
      </c>
      <c r="FHV4">
        <f>Current!FHV13</f>
        <v>0</v>
      </c>
      <c r="FHW4">
        <f>Current!FHW13</f>
        <v>0</v>
      </c>
      <c r="FHX4">
        <f>Current!FHX13</f>
        <v>0</v>
      </c>
      <c r="FHY4">
        <f>Current!FHY13</f>
        <v>0</v>
      </c>
      <c r="FHZ4">
        <f>Current!FHZ13</f>
        <v>0</v>
      </c>
      <c r="FIA4">
        <f>Current!FIA13</f>
        <v>0</v>
      </c>
      <c r="FIB4">
        <f>Current!FIB13</f>
        <v>0</v>
      </c>
      <c r="FIC4">
        <f>Current!FIC13</f>
        <v>0</v>
      </c>
      <c r="FID4">
        <f>Current!FID13</f>
        <v>0</v>
      </c>
      <c r="FIE4">
        <f>Current!FIE13</f>
        <v>0</v>
      </c>
      <c r="FIF4">
        <f>Current!FIF13</f>
        <v>0</v>
      </c>
      <c r="FIG4">
        <f>Current!FIG13</f>
        <v>0</v>
      </c>
      <c r="FIH4">
        <f>Current!FIH13</f>
        <v>0</v>
      </c>
      <c r="FII4">
        <f>Current!FII13</f>
        <v>0</v>
      </c>
      <c r="FIJ4">
        <f>Current!FIJ13</f>
        <v>0</v>
      </c>
      <c r="FIK4">
        <f>Current!FIK13</f>
        <v>0</v>
      </c>
      <c r="FIL4">
        <f>Current!FIL13</f>
        <v>0</v>
      </c>
      <c r="FIM4">
        <f>Current!FIM13</f>
        <v>0</v>
      </c>
      <c r="FIN4">
        <f>Current!FIN13</f>
        <v>0</v>
      </c>
      <c r="FIO4">
        <f>Current!FIO13</f>
        <v>0</v>
      </c>
      <c r="FIP4">
        <f>Current!FIP13</f>
        <v>0</v>
      </c>
      <c r="FIQ4">
        <f>Current!FIQ13</f>
        <v>0</v>
      </c>
      <c r="FIR4">
        <f>Current!FIR13</f>
        <v>0</v>
      </c>
      <c r="FIS4">
        <f>Current!FIS13</f>
        <v>0</v>
      </c>
      <c r="FIT4">
        <f>Current!FIT13</f>
        <v>0</v>
      </c>
      <c r="FIU4">
        <f>Current!FIU13</f>
        <v>0</v>
      </c>
      <c r="FIV4">
        <f>Current!FIV13</f>
        <v>0</v>
      </c>
      <c r="FIW4">
        <f>Current!FIW13</f>
        <v>0</v>
      </c>
      <c r="FIX4">
        <f>Current!FIX13</f>
        <v>0</v>
      </c>
      <c r="FIY4">
        <f>Current!FIY13</f>
        <v>0</v>
      </c>
      <c r="FIZ4">
        <f>Current!FIZ13</f>
        <v>0</v>
      </c>
      <c r="FJA4">
        <f>Current!FJA13</f>
        <v>0</v>
      </c>
      <c r="FJB4">
        <f>Current!FJB13</f>
        <v>0</v>
      </c>
      <c r="FJC4">
        <f>Current!FJC13</f>
        <v>0</v>
      </c>
      <c r="FJD4">
        <f>Current!FJD13</f>
        <v>0</v>
      </c>
      <c r="FJE4">
        <f>Current!FJE13</f>
        <v>0</v>
      </c>
      <c r="FJF4">
        <f>Current!FJF13</f>
        <v>0</v>
      </c>
      <c r="FJG4">
        <f>Current!FJG13</f>
        <v>0</v>
      </c>
      <c r="FJH4">
        <f>Current!FJH13</f>
        <v>0</v>
      </c>
      <c r="FJI4">
        <f>Current!FJI13</f>
        <v>0</v>
      </c>
      <c r="FJJ4">
        <f>Current!FJJ13</f>
        <v>0</v>
      </c>
      <c r="FJK4">
        <f>Current!FJK13</f>
        <v>0</v>
      </c>
      <c r="FJL4">
        <f>Current!FJL13</f>
        <v>0</v>
      </c>
      <c r="FJM4">
        <f>Current!FJM13</f>
        <v>0</v>
      </c>
      <c r="FJN4">
        <f>Current!FJN13</f>
        <v>0</v>
      </c>
      <c r="FJO4">
        <f>Current!FJO13</f>
        <v>0</v>
      </c>
      <c r="FJP4">
        <f>Current!FJP13</f>
        <v>0</v>
      </c>
      <c r="FJQ4">
        <f>Current!FJQ13</f>
        <v>0</v>
      </c>
      <c r="FJR4">
        <f>Current!FJR13</f>
        <v>0</v>
      </c>
      <c r="FJS4">
        <f>Current!FJS13</f>
        <v>0</v>
      </c>
      <c r="FJT4">
        <f>Current!FJT13</f>
        <v>0</v>
      </c>
      <c r="FJU4">
        <f>Current!FJU13</f>
        <v>0</v>
      </c>
      <c r="FJV4">
        <f>Current!FJV13</f>
        <v>0</v>
      </c>
      <c r="FJW4">
        <f>Current!FJW13</f>
        <v>0</v>
      </c>
      <c r="FJX4">
        <f>Current!FJX13</f>
        <v>0</v>
      </c>
      <c r="FJY4">
        <f>Current!FJY13</f>
        <v>0</v>
      </c>
      <c r="FJZ4">
        <f>Current!FJZ13</f>
        <v>0</v>
      </c>
      <c r="FKA4">
        <f>Current!FKA13</f>
        <v>0</v>
      </c>
      <c r="FKB4">
        <f>Current!FKB13</f>
        <v>0</v>
      </c>
      <c r="FKC4">
        <f>Current!FKC13</f>
        <v>0</v>
      </c>
      <c r="FKD4">
        <f>Current!FKD13</f>
        <v>0</v>
      </c>
      <c r="FKE4">
        <f>Current!FKE13</f>
        <v>0</v>
      </c>
      <c r="FKF4">
        <f>Current!FKF13</f>
        <v>0</v>
      </c>
      <c r="FKG4">
        <f>Current!FKG13</f>
        <v>0</v>
      </c>
      <c r="FKH4">
        <f>Current!FKH13</f>
        <v>0</v>
      </c>
      <c r="FKI4">
        <f>Current!FKI13</f>
        <v>0</v>
      </c>
      <c r="FKJ4">
        <f>Current!FKJ13</f>
        <v>0</v>
      </c>
      <c r="FKK4">
        <f>Current!FKK13</f>
        <v>0</v>
      </c>
      <c r="FKL4">
        <f>Current!FKL13</f>
        <v>0</v>
      </c>
      <c r="FKM4">
        <f>Current!FKM13</f>
        <v>0</v>
      </c>
      <c r="FKN4">
        <f>Current!FKN13</f>
        <v>0</v>
      </c>
      <c r="FKO4">
        <f>Current!FKO13</f>
        <v>0</v>
      </c>
      <c r="FKP4">
        <f>Current!FKP13</f>
        <v>0</v>
      </c>
      <c r="FKQ4">
        <f>Current!FKQ13</f>
        <v>0</v>
      </c>
      <c r="FKR4">
        <f>Current!FKR13</f>
        <v>0</v>
      </c>
      <c r="FKS4">
        <f>Current!FKS13</f>
        <v>0</v>
      </c>
      <c r="FKT4">
        <f>Current!FKT13</f>
        <v>0</v>
      </c>
      <c r="FKU4">
        <f>Current!FKU13</f>
        <v>0</v>
      </c>
      <c r="FKV4">
        <f>Current!FKV13</f>
        <v>0</v>
      </c>
      <c r="FKW4">
        <f>Current!FKW13</f>
        <v>0</v>
      </c>
      <c r="FKX4">
        <f>Current!FKX13</f>
        <v>0</v>
      </c>
      <c r="FKY4">
        <f>Current!FKY13</f>
        <v>0</v>
      </c>
      <c r="FKZ4">
        <f>Current!FKZ13</f>
        <v>0</v>
      </c>
      <c r="FLA4">
        <f>Current!FLA13</f>
        <v>0</v>
      </c>
      <c r="FLB4">
        <f>Current!FLB13</f>
        <v>0</v>
      </c>
      <c r="FLC4">
        <f>Current!FLC13</f>
        <v>0</v>
      </c>
      <c r="FLD4">
        <f>Current!FLD13</f>
        <v>0</v>
      </c>
      <c r="FLE4">
        <f>Current!FLE13</f>
        <v>0</v>
      </c>
      <c r="FLF4">
        <f>Current!FLF13</f>
        <v>0</v>
      </c>
      <c r="FLG4">
        <f>Current!FLG13</f>
        <v>0</v>
      </c>
      <c r="FLH4">
        <f>Current!FLH13</f>
        <v>0</v>
      </c>
      <c r="FLI4">
        <f>Current!FLI13</f>
        <v>0</v>
      </c>
      <c r="FLJ4">
        <f>Current!FLJ13</f>
        <v>0</v>
      </c>
      <c r="FLK4">
        <f>Current!FLK13</f>
        <v>0</v>
      </c>
      <c r="FLL4">
        <f>Current!FLL13</f>
        <v>0</v>
      </c>
      <c r="FLM4">
        <f>Current!FLM13</f>
        <v>0</v>
      </c>
      <c r="FLN4">
        <f>Current!FLN13</f>
        <v>0</v>
      </c>
      <c r="FLO4">
        <f>Current!FLO13</f>
        <v>0</v>
      </c>
      <c r="FLP4">
        <f>Current!FLP13</f>
        <v>0</v>
      </c>
      <c r="FLQ4">
        <f>Current!FLQ13</f>
        <v>0</v>
      </c>
      <c r="FLR4">
        <f>Current!FLR13</f>
        <v>0</v>
      </c>
      <c r="FLS4">
        <f>Current!FLS13</f>
        <v>0</v>
      </c>
      <c r="FLT4">
        <f>Current!FLT13</f>
        <v>0</v>
      </c>
      <c r="FLU4">
        <f>Current!FLU13</f>
        <v>0</v>
      </c>
      <c r="FLV4">
        <f>Current!FLV13</f>
        <v>0</v>
      </c>
      <c r="FLW4">
        <f>Current!FLW13</f>
        <v>0</v>
      </c>
      <c r="FLX4">
        <f>Current!FLX13</f>
        <v>0</v>
      </c>
      <c r="FLY4">
        <f>Current!FLY13</f>
        <v>0</v>
      </c>
      <c r="FLZ4">
        <f>Current!FLZ13</f>
        <v>0</v>
      </c>
      <c r="FMA4">
        <f>Current!FMA13</f>
        <v>0</v>
      </c>
      <c r="FMB4">
        <f>Current!FMB13</f>
        <v>0</v>
      </c>
      <c r="FMC4">
        <f>Current!FMC13</f>
        <v>0</v>
      </c>
      <c r="FMD4">
        <f>Current!FMD13</f>
        <v>0</v>
      </c>
      <c r="FME4">
        <f>Current!FME13</f>
        <v>0</v>
      </c>
      <c r="FMF4">
        <f>Current!FMF13</f>
        <v>0</v>
      </c>
      <c r="FMG4">
        <f>Current!FMG13</f>
        <v>0</v>
      </c>
      <c r="FMH4">
        <f>Current!FMH13</f>
        <v>0</v>
      </c>
      <c r="FMI4">
        <f>Current!FMI13</f>
        <v>0</v>
      </c>
      <c r="FMJ4">
        <f>Current!FMJ13</f>
        <v>0</v>
      </c>
      <c r="FMK4">
        <f>Current!FMK13</f>
        <v>0</v>
      </c>
      <c r="FML4">
        <f>Current!FML13</f>
        <v>0</v>
      </c>
      <c r="FMM4">
        <f>Current!FMM13</f>
        <v>0</v>
      </c>
      <c r="FMN4">
        <f>Current!FMN13</f>
        <v>0</v>
      </c>
      <c r="FMO4">
        <f>Current!FMO13</f>
        <v>0</v>
      </c>
      <c r="FMP4">
        <f>Current!FMP13</f>
        <v>0</v>
      </c>
      <c r="FMQ4">
        <f>Current!FMQ13</f>
        <v>0</v>
      </c>
      <c r="FMR4">
        <f>Current!FMR13</f>
        <v>0</v>
      </c>
      <c r="FMS4">
        <f>Current!FMS13</f>
        <v>0</v>
      </c>
      <c r="FMT4">
        <f>Current!FMT13</f>
        <v>0</v>
      </c>
      <c r="FMU4">
        <f>Current!FMU13</f>
        <v>0</v>
      </c>
      <c r="FMV4">
        <f>Current!FMV13</f>
        <v>0</v>
      </c>
      <c r="FMW4">
        <f>Current!FMW13</f>
        <v>0</v>
      </c>
      <c r="FMX4">
        <f>Current!FMX13</f>
        <v>0</v>
      </c>
      <c r="FMY4">
        <f>Current!FMY13</f>
        <v>0</v>
      </c>
      <c r="FMZ4">
        <f>Current!FMZ13</f>
        <v>0</v>
      </c>
      <c r="FNA4">
        <f>Current!FNA13</f>
        <v>0</v>
      </c>
      <c r="FNB4">
        <f>Current!FNB13</f>
        <v>0</v>
      </c>
      <c r="FNC4">
        <f>Current!FNC13</f>
        <v>0</v>
      </c>
      <c r="FND4">
        <f>Current!FND13</f>
        <v>0</v>
      </c>
      <c r="FNE4">
        <f>Current!FNE13</f>
        <v>0</v>
      </c>
      <c r="FNF4">
        <f>Current!FNF13</f>
        <v>0</v>
      </c>
      <c r="FNG4">
        <f>Current!FNG13</f>
        <v>0</v>
      </c>
      <c r="FNH4">
        <f>Current!FNH13</f>
        <v>0</v>
      </c>
      <c r="FNI4">
        <f>Current!FNI13</f>
        <v>0</v>
      </c>
      <c r="FNJ4">
        <f>Current!FNJ13</f>
        <v>0</v>
      </c>
      <c r="FNK4">
        <f>Current!FNK13</f>
        <v>0</v>
      </c>
      <c r="FNL4">
        <f>Current!FNL13</f>
        <v>0</v>
      </c>
      <c r="FNM4">
        <f>Current!FNM13</f>
        <v>0</v>
      </c>
      <c r="FNN4">
        <f>Current!FNN13</f>
        <v>0</v>
      </c>
      <c r="FNO4">
        <f>Current!FNO13</f>
        <v>0</v>
      </c>
      <c r="FNP4">
        <f>Current!FNP13</f>
        <v>0</v>
      </c>
      <c r="FNQ4">
        <f>Current!FNQ13</f>
        <v>0</v>
      </c>
      <c r="FNR4">
        <f>Current!FNR13</f>
        <v>0</v>
      </c>
      <c r="FNS4">
        <f>Current!FNS13</f>
        <v>0</v>
      </c>
      <c r="FNT4">
        <f>Current!FNT13</f>
        <v>0</v>
      </c>
      <c r="FNU4">
        <f>Current!FNU13</f>
        <v>0</v>
      </c>
      <c r="FNV4">
        <f>Current!FNV13</f>
        <v>0</v>
      </c>
      <c r="FNW4">
        <f>Current!FNW13</f>
        <v>0</v>
      </c>
      <c r="FNX4">
        <f>Current!FNX13</f>
        <v>0</v>
      </c>
      <c r="FNY4">
        <f>Current!FNY13</f>
        <v>0</v>
      </c>
      <c r="FNZ4">
        <f>Current!FNZ13</f>
        <v>0</v>
      </c>
      <c r="FOA4">
        <f>Current!FOA13</f>
        <v>0</v>
      </c>
      <c r="FOB4">
        <f>Current!FOB13</f>
        <v>0</v>
      </c>
      <c r="FOC4">
        <f>Current!FOC13</f>
        <v>0</v>
      </c>
      <c r="FOD4">
        <f>Current!FOD13</f>
        <v>0</v>
      </c>
      <c r="FOE4">
        <f>Current!FOE13</f>
        <v>0</v>
      </c>
      <c r="FOF4">
        <f>Current!FOF13</f>
        <v>0</v>
      </c>
      <c r="FOG4">
        <f>Current!FOG13</f>
        <v>0</v>
      </c>
      <c r="FOH4">
        <f>Current!FOH13</f>
        <v>0</v>
      </c>
      <c r="FOI4">
        <f>Current!FOI13</f>
        <v>0</v>
      </c>
      <c r="FOJ4">
        <f>Current!FOJ13</f>
        <v>0</v>
      </c>
      <c r="FOK4">
        <f>Current!FOK13</f>
        <v>0</v>
      </c>
      <c r="FOL4">
        <f>Current!FOL13</f>
        <v>0</v>
      </c>
      <c r="FOM4">
        <f>Current!FOM13</f>
        <v>0</v>
      </c>
      <c r="FON4">
        <f>Current!FON13</f>
        <v>0</v>
      </c>
      <c r="FOO4">
        <f>Current!FOO13</f>
        <v>0</v>
      </c>
      <c r="FOP4">
        <f>Current!FOP13</f>
        <v>0</v>
      </c>
      <c r="FOQ4">
        <f>Current!FOQ13</f>
        <v>0</v>
      </c>
      <c r="FOR4">
        <f>Current!FOR13</f>
        <v>0</v>
      </c>
      <c r="FOS4">
        <f>Current!FOS13</f>
        <v>0</v>
      </c>
      <c r="FOT4">
        <f>Current!FOT13</f>
        <v>0</v>
      </c>
      <c r="FOU4">
        <f>Current!FOU13</f>
        <v>0</v>
      </c>
      <c r="FOV4">
        <f>Current!FOV13</f>
        <v>0</v>
      </c>
      <c r="FOW4">
        <f>Current!FOW13</f>
        <v>0</v>
      </c>
      <c r="FOX4">
        <f>Current!FOX13</f>
        <v>0</v>
      </c>
      <c r="FOY4">
        <f>Current!FOY13</f>
        <v>0</v>
      </c>
      <c r="FOZ4">
        <f>Current!FOZ13</f>
        <v>0</v>
      </c>
      <c r="FPA4">
        <f>Current!FPA13</f>
        <v>0</v>
      </c>
      <c r="FPB4">
        <f>Current!FPB13</f>
        <v>0</v>
      </c>
      <c r="FPC4">
        <f>Current!FPC13</f>
        <v>0</v>
      </c>
      <c r="FPD4">
        <f>Current!FPD13</f>
        <v>0</v>
      </c>
      <c r="FPE4">
        <f>Current!FPE13</f>
        <v>0</v>
      </c>
      <c r="FPF4">
        <f>Current!FPF13</f>
        <v>0</v>
      </c>
      <c r="FPG4">
        <f>Current!FPG13</f>
        <v>0</v>
      </c>
      <c r="FPH4">
        <f>Current!FPH13</f>
        <v>0</v>
      </c>
      <c r="FPI4">
        <f>Current!FPI13</f>
        <v>0</v>
      </c>
      <c r="FPJ4">
        <f>Current!FPJ13</f>
        <v>0</v>
      </c>
      <c r="FPK4">
        <f>Current!FPK13</f>
        <v>0</v>
      </c>
      <c r="FPL4">
        <f>Current!FPL13</f>
        <v>0</v>
      </c>
      <c r="FPM4">
        <f>Current!FPM13</f>
        <v>0</v>
      </c>
      <c r="FPN4">
        <f>Current!FPN13</f>
        <v>0</v>
      </c>
      <c r="FPO4">
        <f>Current!FPO13</f>
        <v>0</v>
      </c>
      <c r="FPP4">
        <f>Current!FPP13</f>
        <v>0</v>
      </c>
      <c r="FPQ4">
        <f>Current!FPQ13</f>
        <v>0</v>
      </c>
      <c r="FPR4">
        <f>Current!FPR13</f>
        <v>0</v>
      </c>
      <c r="FPS4">
        <f>Current!FPS13</f>
        <v>0</v>
      </c>
      <c r="FPT4">
        <f>Current!FPT13</f>
        <v>0</v>
      </c>
      <c r="FPU4">
        <f>Current!FPU13</f>
        <v>0</v>
      </c>
      <c r="FPV4">
        <f>Current!FPV13</f>
        <v>0</v>
      </c>
      <c r="FPW4">
        <f>Current!FPW13</f>
        <v>0</v>
      </c>
      <c r="FPX4">
        <f>Current!FPX13</f>
        <v>0</v>
      </c>
      <c r="FPY4">
        <f>Current!FPY13</f>
        <v>0</v>
      </c>
      <c r="FPZ4">
        <f>Current!FPZ13</f>
        <v>0</v>
      </c>
      <c r="FQA4">
        <f>Current!FQA13</f>
        <v>0</v>
      </c>
      <c r="FQB4">
        <f>Current!FQB13</f>
        <v>0</v>
      </c>
      <c r="FQC4">
        <f>Current!FQC13</f>
        <v>0</v>
      </c>
      <c r="FQD4">
        <f>Current!FQD13</f>
        <v>0</v>
      </c>
      <c r="FQE4">
        <f>Current!FQE13</f>
        <v>0</v>
      </c>
      <c r="FQF4">
        <f>Current!FQF13</f>
        <v>0</v>
      </c>
      <c r="FQG4">
        <f>Current!FQG13</f>
        <v>0</v>
      </c>
      <c r="FQH4">
        <f>Current!FQH13</f>
        <v>0</v>
      </c>
      <c r="FQI4">
        <f>Current!FQI13</f>
        <v>0</v>
      </c>
      <c r="FQJ4">
        <f>Current!FQJ13</f>
        <v>0</v>
      </c>
      <c r="FQK4">
        <f>Current!FQK13</f>
        <v>0</v>
      </c>
      <c r="FQL4">
        <f>Current!FQL13</f>
        <v>0</v>
      </c>
      <c r="FQM4">
        <f>Current!FQM13</f>
        <v>0</v>
      </c>
      <c r="FQN4">
        <f>Current!FQN13</f>
        <v>0</v>
      </c>
      <c r="FQO4">
        <f>Current!FQO13</f>
        <v>0</v>
      </c>
      <c r="FQP4">
        <f>Current!FQP13</f>
        <v>0</v>
      </c>
      <c r="FQQ4">
        <f>Current!FQQ13</f>
        <v>0</v>
      </c>
      <c r="FQR4">
        <f>Current!FQR13</f>
        <v>0</v>
      </c>
      <c r="FQS4">
        <f>Current!FQS13</f>
        <v>0</v>
      </c>
      <c r="FQT4">
        <f>Current!FQT13</f>
        <v>0</v>
      </c>
      <c r="FQU4">
        <f>Current!FQU13</f>
        <v>0</v>
      </c>
      <c r="FQV4">
        <f>Current!FQV13</f>
        <v>0</v>
      </c>
      <c r="FQW4">
        <f>Current!FQW13</f>
        <v>0</v>
      </c>
      <c r="FQX4">
        <f>Current!FQX13</f>
        <v>0</v>
      </c>
      <c r="FQY4">
        <f>Current!FQY13</f>
        <v>0</v>
      </c>
      <c r="FQZ4">
        <f>Current!FQZ13</f>
        <v>0</v>
      </c>
      <c r="FRA4">
        <f>Current!FRA13</f>
        <v>0</v>
      </c>
      <c r="FRB4">
        <f>Current!FRB13</f>
        <v>0</v>
      </c>
      <c r="FRC4">
        <f>Current!FRC13</f>
        <v>0</v>
      </c>
      <c r="FRD4">
        <f>Current!FRD13</f>
        <v>0</v>
      </c>
      <c r="FRE4">
        <f>Current!FRE13</f>
        <v>0</v>
      </c>
      <c r="FRF4">
        <f>Current!FRF13</f>
        <v>0</v>
      </c>
      <c r="FRG4">
        <f>Current!FRG13</f>
        <v>0</v>
      </c>
      <c r="FRH4">
        <f>Current!FRH13</f>
        <v>0</v>
      </c>
      <c r="FRI4">
        <f>Current!FRI13</f>
        <v>0</v>
      </c>
      <c r="FRJ4">
        <f>Current!FRJ13</f>
        <v>0</v>
      </c>
      <c r="FRK4">
        <f>Current!FRK13</f>
        <v>0</v>
      </c>
      <c r="FRL4">
        <f>Current!FRL13</f>
        <v>0</v>
      </c>
      <c r="FRM4">
        <f>Current!FRM13</f>
        <v>0</v>
      </c>
      <c r="FRN4">
        <f>Current!FRN13</f>
        <v>0</v>
      </c>
      <c r="FRO4">
        <f>Current!FRO13</f>
        <v>0</v>
      </c>
      <c r="FRP4">
        <f>Current!FRP13</f>
        <v>0</v>
      </c>
      <c r="FRQ4">
        <f>Current!FRQ13</f>
        <v>0</v>
      </c>
      <c r="FRR4">
        <f>Current!FRR13</f>
        <v>0</v>
      </c>
      <c r="FRS4">
        <f>Current!FRS13</f>
        <v>0</v>
      </c>
      <c r="FRT4">
        <f>Current!FRT13</f>
        <v>0</v>
      </c>
      <c r="FRU4">
        <f>Current!FRU13</f>
        <v>0</v>
      </c>
      <c r="FRV4">
        <f>Current!FRV13</f>
        <v>0</v>
      </c>
      <c r="FRW4">
        <f>Current!FRW13</f>
        <v>0</v>
      </c>
      <c r="FRX4">
        <f>Current!FRX13</f>
        <v>0</v>
      </c>
      <c r="FRY4">
        <f>Current!FRY13</f>
        <v>0</v>
      </c>
      <c r="FRZ4">
        <f>Current!FRZ13</f>
        <v>0</v>
      </c>
      <c r="FSA4">
        <f>Current!FSA13</f>
        <v>0</v>
      </c>
      <c r="FSB4">
        <f>Current!FSB13</f>
        <v>0</v>
      </c>
      <c r="FSC4">
        <f>Current!FSC13</f>
        <v>0</v>
      </c>
      <c r="FSD4">
        <f>Current!FSD13</f>
        <v>0</v>
      </c>
      <c r="FSE4">
        <f>Current!FSE13</f>
        <v>0</v>
      </c>
      <c r="FSF4">
        <f>Current!FSF13</f>
        <v>0</v>
      </c>
      <c r="FSG4">
        <f>Current!FSG13</f>
        <v>0</v>
      </c>
      <c r="FSH4">
        <f>Current!FSH13</f>
        <v>0</v>
      </c>
      <c r="FSI4">
        <f>Current!FSI13</f>
        <v>0</v>
      </c>
      <c r="FSJ4">
        <f>Current!FSJ13</f>
        <v>0</v>
      </c>
      <c r="FSK4">
        <f>Current!FSK13</f>
        <v>0</v>
      </c>
      <c r="FSL4">
        <f>Current!FSL13</f>
        <v>0</v>
      </c>
      <c r="FSM4">
        <f>Current!FSM13</f>
        <v>0</v>
      </c>
      <c r="FSN4">
        <f>Current!FSN13</f>
        <v>0</v>
      </c>
      <c r="FSO4">
        <f>Current!FSO13</f>
        <v>0</v>
      </c>
      <c r="FSP4">
        <f>Current!FSP13</f>
        <v>0</v>
      </c>
      <c r="FSQ4">
        <f>Current!FSQ13</f>
        <v>0</v>
      </c>
      <c r="FSR4">
        <f>Current!FSR13</f>
        <v>0</v>
      </c>
      <c r="FSS4">
        <f>Current!FSS13</f>
        <v>0</v>
      </c>
      <c r="FST4">
        <f>Current!FST13</f>
        <v>0</v>
      </c>
      <c r="FSU4">
        <f>Current!FSU13</f>
        <v>0</v>
      </c>
      <c r="FSV4">
        <f>Current!FSV13</f>
        <v>0</v>
      </c>
      <c r="FSW4">
        <f>Current!FSW13</f>
        <v>0</v>
      </c>
      <c r="FSX4">
        <f>Current!FSX13</f>
        <v>0</v>
      </c>
      <c r="FSY4">
        <f>Current!FSY13</f>
        <v>0</v>
      </c>
      <c r="FSZ4">
        <f>Current!FSZ13</f>
        <v>0</v>
      </c>
      <c r="FTA4">
        <f>Current!FTA13</f>
        <v>0</v>
      </c>
      <c r="FTB4">
        <f>Current!FTB13</f>
        <v>0</v>
      </c>
      <c r="FTC4">
        <f>Current!FTC13</f>
        <v>0</v>
      </c>
      <c r="FTD4">
        <f>Current!FTD13</f>
        <v>0</v>
      </c>
      <c r="FTE4">
        <f>Current!FTE13</f>
        <v>0</v>
      </c>
      <c r="FTF4">
        <f>Current!FTF13</f>
        <v>0</v>
      </c>
      <c r="FTG4">
        <f>Current!FTG13</f>
        <v>0</v>
      </c>
      <c r="FTH4">
        <f>Current!FTH13</f>
        <v>0</v>
      </c>
      <c r="FTI4">
        <f>Current!FTI13</f>
        <v>0</v>
      </c>
      <c r="FTJ4">
        <f>Current!FTJ13</f>
        <v>0</v>
      </c>
      <c r="FTK4">
        <f>Current!FTK13</f>
        <v>0</v>
      </c>
      <c r="FTL4">
        <f>Current!FTL13</f>
        <v>0</v>
      </c>
      <c r="FTM4">
        <f>Current!FTM13</f>
        <v>0</v>
      </c>
      <c r="FTN4">
        <f>Current!FTN13</f>
        <v>0</v>
      </c>
      <c r="FTO4">
        <f>Current!FTO13</f>
        <v>0</v>
      </c>
      <c r="FTP4">
        <f>Current!FTP13</f>
        <v>0</v>
      </c>
      <c r="FTQ4">
        <f>Current!FTQ13</f>
        <v>0</v>
      </c>
      <c r="FTR4">
        <f>Current!FTR13</f>
        <v>0</v>
      </c>
      <c r="FTS4">
        <f>Current!FTS13</f>
        <v>0</v>
      </c>
      <c r="FTT4">
        <f>Current!FTT13</f>
        <v>0</v>
      </c>
      <c r="FTU4">
        <f>Current!FTU13</f>
        <v>0</v>
      </c>
      <c r="FTV4">
        <f>Current!FTV13</f>
        <v>0</v>
      </c>
      <c r="FTW4">
        <f>Current!FTW13</f>
        <v>0</v>
      </c>
      <c r="FTX4">
        <f>Current!FTX13</f>
        <v>0</v>
      </c>
      <c r="FTY4">
        <f>Current!FTY13</f>
        <v>0</v>
      </c>
      <c r="FTZ4">
        <f>Current!FTZ13</f>
        <v>0</v>
      </c>
      <c r="FUA4">
        <f>Current!FUA13</f>
        <v>0</v>
      </c>
      <c r="FUB4">
        <f>Current!FUB13</f>
        <v>0</v>
      </c>
      <c r="FUC4">
        <f>Current!FUC13</f>
        <v>0</v>
      </c>
      <c r="FUD4">
        <f>Current!FUD13</f>
        <v>0</v>
      </c>
      <c r="FUE4">
        <f>Current!FUE13</f>
        <v>0</v>
      </c>
      <c r="FUF4">
        <f>Current!FUF13</f>
        <v>0</v>
      </c>
      <c r="FUG4">
        <f>Current!FUG13</f>
        <v>0</v>
      </c>
      <c r="FUH4">
        <f>Current!FUH13</f>
        <v>0</v>
      </c>
      <c r="FUI4">
        <f>Current!FUI13</f>
        <v>0</v>
      </c>
      <c r="FUJ4">
        <f>Current!FUJ13</f>
        <v>0</v>
      </c>
      <c r="FUK4">
        <f>Current!FUK13</f>
        <v>0</v>
      </c>
      <c r="FUL4">
        <f>Current!FUL13</f>
        <v>0</v>
      </c>
      <c r="FUM4">
        <f>Current!FUM13</f>
        <v>0</v>
      </c>
      <c r="FUN4">
        <f>Current!FUN13</f>
        <v>0</v>
      </c>
      <c r="FUO4">
        <f>Current!FUO13</f>
        <v>0</v>
      </c>
      <c r="FUP4">
        <f>Current!FUP13</f>
        <v>0</v>
      </c>
      <c r="FUQ4">
        <f>Current!FUQ13</f>
        <v>0</v>
      </c>
      <c r="FUR4">
        <f>Current!FUR13</f>
        <v>0</v>
      </c>
      <c r="FUS4">
        <f>Current!FUS13</f>
        <v>0</v>
      </c>
      <c r="FUT4">
        <f>Current!FUT13</f>
        <v>0</v>
      </c>
      <c r="FUU4">
        <f>Current!FUU13</f>
        <v>0</v>
      </c>
      <c r="FUV4">
        <f>Current!FUV13</f>
        <v>0</v>
      </c>
      <c r="FUW4">
        <f>Current!FUW13</f>
        <v>0</v>
      </c>
      <c r="FUX4">
        <f>Current!FUX13</f>
        <v>0</v>
      </c>
      <c r="FUY4">
        <f>Current!FUY13</f>
        <v>0</v>
      </c>
      <c r="FUZ4">
        <f>Current!FUZ13</f>
        <v>0</v>
      </c>
      <c r="FVA4">
        <f>Current!FVA13</f>
        <v>0</v>
      </c>
      <c r="FVB4">
        <f>Current!FVB13</f>
        <v>0</v>
      </c>
      <c r="FVC4">
        <f>Current!FVC13</f>
        <v>0</v>
      </c>
      <c r="FVD4">
        <f>Current!FVD13</f>
        <v>0</v>
      </c>
      <c r="FVE4">
        <f>Current!FVE13</f>
        <v>0</v>
      </c>
      <c r="FVF4">
        <f>Current!FVF13</f>
        <v>0</v>
      </c>
      <c r="FVG4">
        <f>Current!FVG13</f>
        <v>0</v>
      </c>
      <c r="FVH4">
        <f>Current!FVH13</f>
        <v>0</v>
      </c>
      <c r="FVI4">
        <f>Current!FVI13</f>
        <v>0</v>
      </c>
      <c r="FVJ4">
        <f>Current!FVJ13</f>
        <v>0</v>
      </c>
      <c r="FVK4">
        <f>Current!FVK13</f>
        <v>0</v>
      </c>
      <c r="FVL4">
        <f>Current!FVL13</f>
        <v>0</v>
      </c>
      <c r="FVM4">
        <f>Current!FVM13</f>
        <v>0</v>
      </c>
      <c r="FVN4">
        <f>Current!FVN13</f>
        <v>0</v>
      </c>
      <c r="FVO4">
        <f>Current!FVO13</f>
        <v>0</v>
      </c>
      <c r="FVP4">
        <f>Current!FVP13</f>
        <v>0</v>
      </c>
      <c r="FVQ4">
        <f>Current!FVQ13</f>
        <v>0</v>
      </c>
      <c r="FVR4">
        <f>Current!FVR13</f>
        <v>0</v>
      </c>
      <c r="FVS4">
        <f>Current!FVS13</f>
        <v>0</v>
      </c>
      <c r="FVT4">
        <f>Current!FVT13</f>
        <v>0</v>
      </c>
      <c r="FVU4">
        <f>Current!FVU13</f>
        <v>0</v>
      </c>
      <c r="FVV4">
        <f>Current!FVV13</f>
        <v>0</v>
      </c>
      <c r="FVW4">
        <f>Current!FVW13</f>
        <v>0</v>
      </c>
      <c r="FVX4">
        <f>Current!FVX13</f>
        <v>0</v>
      </c>
      <c r="FVY4">
        <f>Current!FVY13</f>
        <v>0</v>
      </c>
      <c r="FVZ4">
        <f>Current!FVZ13</f>
        <v>0</v>
      </c>
      <c r="FWA4">
        <f>Current!FWA13</f>
        <v>0</v>
      </c>
      <c r="FWB4">
        <f>Current!FWB13</f>
        <v>0</v>
      </c>
      <c r="FWC4">
        <f>Current!FWC13</f>
        <v>0</v>
      </c>
      <c r="FWD4">
        <f>Current!FWD13</f>
        <v>0</v>
      </c>
      <c r="FWE4">
        <f>Current!FWE13</f>
        <v>0</v>
      </c>
      <c r="FWF4">
        <f>Current!FWF13</f>
        <v>0</v>
      </c>
      <c r="FWG4">
        <f>Current!FWG13</f>
        <v>0</v>
      </c>
      <c r="FWH4">
        <f>Current!FWH13</f>
        <v>0</v>
      </c>
      <c r="FWI4">
        <f>Current!FWI13</f>
        <v>0</v>
      </c>
      <c r="FWJ4">
        <f>Current!FWJ13</f>
        <v>0</v>
      </c>
      <c r="FWK4">
        <f>Current!FWK13</f>
        <v>0</v>
      </c>
      <c r="FWL4">
        <f>Current!FWL13</f>
        <v>0</v>
      </c>
      <c r="FWM4">
        <f>Current!FWM13</f>
        <v>0</v>
      </c>
      <c r="FWN4">
        <f>Current!FWN13</f>
        <v>0</v>
      </c>
      <c r="FWO4">
        <f>Current!FWO13</f>
        <v>0</v>
      </c>
      <c r="FWP4">
        <f>Current!FWP13</f>
        <v>0</v>
      </c>
      <c r="FWQ4">
        <f>Current!FWQ13</f>
        <v>0</v>
      </c>
      <c r="FWR4">
        <f>Current!FWR13</f>
        <v>0</v>
      </c>
      <c r="FWS4">
        <f>Current!FWS13</f>
        <v>0</v>
      </c>
      <c r="FWT4">
        <f>Current!FWT13</f>
        <v>0</v>
      </c>
      <c r="FWU4">
        <f>Current!FWU13</f>
        <v>0</v>
      </c>
      <c r="FWV4">
        <f>Current!FWV13</f>
        <v>0</v>
      </c>
      <c r="FWW4">
        <f>Current!FWW13</f>
        <v>0</v>
      </c>
      <c r="FWX4">
        <f>Current!FWX13</f>
        <v>0</v>
      </c>
      <c r="FWY4">
        <f>Current!FWY13</f>
        <v>0</v>
      </c>
      <c r="FWZ4">
        <f>Current!FWZ13</f>
        <v>0</v>
      </c>
      <c r="FXA4">
        <f>Current!FXA13</f>
        <v>0</v>
      </c>
      <c r="FXB4">
        <f>Current!FXB13</f>
        <v>0</v>
      </c>
      <c r="FXC4">
        <f>Current!FXC13</f>
        <v>0</v>
      </c>
      <c r="FXD4">
        <f>Current!FXD13</f>
        <v>0</v>
      </c>
      <c r="FXE4">
        <f>Current!FXE13</f>
        <v>0</v>
      </c>
      <c r="FXF4">
        <f>Current!FXF13</f>
        <v>0</v>
      </c>
      <c r="FXG4">
        <f>Current!FXG13</f>
        <v>0</v>
      </c>
      <c r="FXH4">
        <f>Current!FXH13</f>
        <v>0</v>
      </c>
      <c r="FXI4">
        <f>Current!FXI13</f>
        <v>0</v>
      </c>
      <c r="FXJ4">
        <f>Current!FXJ13</f>
        <v>0</v>
      </c>
      <c r="FXK4">
        <f>Current!FXK13</f>
        <v>0</v>
      </c>
      <c r="FXL4">
        <f>Current!FXL13</f>
        <v>0</v>
      </c>
      <c r="FXM4">
        <f>Current!FXM13</f>
        <v>0</v>
      </c>
      <c r="FXN4">
        <f>Current!FXN13</f>
        <v>0</v>
      </c>
      <c r="FXO4">
        <f>Current!FXO13</f>
        <v>0</v>
      </c>
      <c r="FXP4">
        <f>Current!FXP13</f>
        <v>0</v>
      </c>
      <c r="FXQ4">
        <f>Current!FXQ13</f>
        <v>0</v>
      </c>
      <c r="FXR4">
        <f>Current!FXR13</f>
        <v>0</v>
      </c>
      <c r="FXS4">
        <f>Current!FXS13</f>
        <v>0</v>
      </c>
      <c r="FXT4">
        <f>Current!FXT13</f>
        <v>0</v>
      </c>
      <c r="FXU4">
        <f>Current!FXU13</f>
        <v>0</v>
      </c>
      <c r="FXV4">
        <f>Current!FXV13</f>
        <v>0</v>
      </c>
      <c r="FXW4">
        <f>Current!FXW13</f>
        <v>0</v>
      </c>
      <c r="FXX4">
        <f>Current!FXX13</f>
        <v>0</v>
      </c>
      <c r="FXY4">
        <f>Current!FXY13</f>
        <v>0</v>
      </c>
      <c r="FXZ4">
        <f>Current!FXZ13</f>
        <v>0</v>
      </c>
      <c r="FYA4">
        <f>Current!FYA13</f>
        <v>0</v>
      </c>
      <c r="FYB4">
        <f>Current!FYB13</f>
        <v>0</v>
      </c>
      <c r="FYC4">
        <f>Current!FYC13</f>
        <v>0</v>
      </c>
      <c r="FYD4">
        <f>Current!FYD13</f>
        <v>0</v>
      </c>
      <c r="FYE4">
        <f>Current!FYE13</f>
        <v>0</v>
      </c>
      <c r="FYF4">
        <f>Current!FYF13</f>
        <v>0</v>
      </c>
      <c r="FYG4">
        <f>Current!FYG13</f>
        <v>0</v>
      </c>
      <c r="FYH4">
        <f>Current!FYH13</f>
        <v>0</v>
      </c>
      <c r="FYI4">
        <f>Current!FYI13</f>
        <v>0</v>
      </c>
      <c r="FYJ4">
        <f>Current!FYJ13</f>
        <v>0</v>
      </c>
      <c r="FYK4">
        <f>Current!FYK13</f>
        <v>0</v>
      </c>
      <c r="FYL4">
        <f>Current!FYL13</f>
        <v>0</v>
      </c>
      <c r="FYM4">
        <f>Current!FYM13</f>
        <v>0</v>
      </c>
      <c r="FYN4">
        <f>Current!FYN13</f>
        <v>0</v>
      </c>
      <c r="FYO4">
        <f>Current!FYO13</f>
        <v>0</v>
      </c>
      <c r="FYP4">
        <f>Current!FYP13</f>
        <v>0</v>
      </c>
      <c r="FYQ4">
        <f>Current!FYQ13</f>
        <v>0</v>
      </c>
      <c r="FYR4">
        <f>Current!FYR13</f>
        <v>0</v>
      </c>
      <c r="FYS4">
        <f>Current!FYS13</f>
        <v>0</v>
      </c>
      <c r="FYT4">
        <f>Current!FYT13</f>
        <v>0</v>
      </c>
      <c r="FYU4">
        <f>Current!FYU13</f>
        <v>0</v>
      </c>
      <c r="FYV4">
        <f>Current!FYV13</f>
        <v>0</v>
      </c>
      <c r="FYW4">
        <f>Current!FYW13</f>
        <v>0</v>
      </c>
      <c r="FYX4">
        <f>Current!FYX13</f>
        <v>0</v>
      </c>
      <c r="FYY4">
        <f>Current!FYY13</f>
        <v>0</v>
      </c>
      <c r="FYZ4">
        <f>Current!FYZ13</f>
        <v>0</v>
      </c>
      <c r="FZA4">
        <f>Current!FZA13</f>
        <v>0</v>
      </c>
      <c r="FZB4">
        <f>Current!FZB13</f>
        <v>0</v>
      </c>
      <c r="FZC4">
        <f>Current!FZC13</f>
        <v>0</v>
      </c>
      <c r="FZD4">
        <f>Current!FZD13</f>
        <v>0</v>
      </c>
      <c r="FZE4">
        <f>Current!FZE13</f>
        <v>0</v>
      </c>
      <c r="FZF4">
        <f>Current!FZF13</f>
        <v>0</v>
      </c>
      <c r="FZG4">
        <f>Current!FZG13</f>
        <v>0</v>
      </c>
      <c r="FZH4">
        <f>Current!FZH13</f>
        <v>0</v>
      </c>
      <c r="FZI4">
        <f>Current!FZI13</f>
        <v>0</v>
      </c>
      <c r="FZJ4">
        <f>Current!FZJ13</f>
        <v>0</v>
      </c>
      <c r="FZK4">
        <f>Current!FZK13</f>
        <v>0</v>
      </c>
      <c r="FZL4">
        <f>Current!FZL13</f>
        <v>0</v>
      </c>
      <c r="FZM4">
        <f>Current!FZM13</f>
        <v>0</v>
      </c>
      <c r="FZN4">
        <f>Current!FZN13</f>
        <v>0</v>
      </c>
      <c r="FZO4">
        <f>Current!FZO13</f>
        <v>0</v>
      </c>
      <c r="FZP4">
        <f>Current!FZP13</f>
        <v>0</v>
      </c>
      <c r="FZQ4">
        <f>Current!FZQ13</f>
        <v>0</v>
      </c>
      <c r="FZR4">
        <f>Current!FZR13</f>
        <v>0</v>
      </c>
      <c r="FZS4">
        <f>Current!FZS13</f>
        <v>0</v>
      </c>
      <c r="FZT4">
        <f>Current!FZT13</f>
        <v>0</v>
      </c>
      <c r="FZU4">
        <f>Current!FZU13</f>
        <v>0</v>
      </c>
      <c r="FZV4">
        <f>Current!FZV13</f>
        <v>0</v>
      </c>
      <c r="FZW4">
        <f>Current!FZW13</f>
        <v>0</v>
      </c>
      <c r="FZX4">
        <f>Current!FZX13</f>
        <v>0</v>
      </c>
      <c r="FZY4">
        <f>Current!FZY13</f>
        <v>0</v>
      </c>
      <c r="FZZ4">
        <f>Current!FZZ13</f>
        <v>0</v>
      </c>
      <c r="GAA4">
        <f>Current!GAA13</f>
        <v>0</v>
      </c>
      <c r="GAB4">
        <f>Current!GAB13</f>
        <v>0</v>
      </c>
      <c r="GAC4">
        <f>Current!GAC13</f>
        <v>0</v>
      </c>
      <c r="GAD4">
        <f>Current!GAD13</f>
        <v>0</v>
      </c>
      <c r="GAE4">
        <f>Current!GAE13</f>
        <v>0</v>
      </c>
      <c r="GAF4">
        <f>Current!GAF13</f>
        <v>0</v>
      </c>
      <c r="GAG4">
        <f>Current!GAG13</f>
        <v>0</v>
      </c>
      <c r="GAH4">
        <f>Current!GAH13</f>
        <v>0</v>
      </c>
      <c r="GAI4">
        <f>Current!GAI13</f>
        <v>0</v>
      </c>
      <c r="GAJ4">
        <f>Current!GAJ13</f>
        <v>0</v>
      </c>
      <c r="GAK4">
        <f>Current!GAK13</f>
        <v>0</v>
      </c>
      <c r="GAL4">
        <f>Current!GAL13</f>
        <v>0</v>
      </c>
      <c r="GAM4">
        <f>Current!GAM13</f>
        <v>0</v>
      </c>
      <c r="GAN4">
        <f>Current!GAN13</f>
        <v>0</v>
      </c>
      <c r="GAO4">
        <f>Current!GAO13</f>
        <v>0</v>
      </c>
      <c r="GAP4">
        <f>Current!GAP13</f>
        <v>0</v>
      </c>
      <c r="GAQ4">
        <f>Current!GAQ13</f>
        <v>0</v>
      </c>
      <c r="GAR4">
        <f>Current!GAR13</f>
        <v>0</v>
      </c>
      <c r="GAS4">
        <f>Current!GAS13</f>
        <v>0</v>
      </c>
      <c r="GAT4">
        <f>Current!GAT13</f>
        <v>0</v>
      </c>
      <c r="GAU4">
        <f>Current!GAU13</f>
        <v>0</v>
      </c>
      <c r="GAV4">
        <f>Current!GAV13</f>
        <v>0</v>
      </c>
      <c r="GAW4">
        <f>Current!GAW13</f>
        <v>0</v>
      </c>
      <c r="GAX4">
        <f>Current!GAX13</f>
        <v>0</v>
      </c>
      <c r="GAY4">
        <f>Current!GAY13</f>
        <v>0</v>
      </c>
      <c r="GAZ4">
        <f>Current!GAZ13</f>
        <v>0</v>
      </c>
      <c r="GBA4">
        <f>Current!GBA13</f>
        <v>0</v>
      </c>
      <c r="GBB4">
        <f>Current!GBB13</f>
        <v>0</v>
      </c>
      <c r="GBC4">
        <f>Current!GBC13</f>
        <v>0</v>
      </c>
      <c r="GBD4">
        <f>Current!GBD13</f>
        <v>0</v>
      </c>
      <c r="GBE4">
        <f>Current!GBE13</f>
        <v>0</v>
      </c>
      <c r="GBF4">
        <f>Current!GBF13</f>
        <v>0</v>
      </c>
      <c r="GBG4">
        <f>Current!GBG13</f>
        <v>0</v>
      </c>
      <c r="GBH4">
        <f>Current!GBH13</f>
        <v>0</v>
      </c>
      <c r="GBI4">
        <f>Current!GBI13</f>
        <v>0</v>
      </c>
      <c r="GBJ4">
        <f>Current!GBJ13</f>
        <v>0</v>
      </c>
      <c r="GBK4">
        <f>Current!GBK13</f>
        <v>0</v>
      </c>
      <c r="GBL4">
        <f>Current!GBL13</f>
        <v>0</v>
      </c>
      <c r="GBM4">
        <f>Current!GBM13</f>
        <v>0</v>
      </c>
      <c r="GBN4">
        <f>Current!GBN13</f>
        <v>0</v>
      </c>
      <c r="GBO4">
        <f>Current!GBO13</f>
        <v>0</v>
      </c>
      <c r="GBP4">
        <f>Current!GBP13</f>
        <v>0</v>
      </c>
      <c r="GBQ4">
        <f>Current!GBQ13</f>
        <v>0</v>
      </c>
      <c r="GBR4">
        <f>Current!GBR13</f>
        <v>0</v>
      </c>
      <c r="GBS4">
        <f>Current!GBS13</f>
        <v>0</v>
      </c>
      <c r="GBT4">
        <f>Current!GBT13</f>
        <v>0</v>
      </c>
      <c r="GBU4">
        <f>Current!GBU13</f>
        <v>0</v>
      </c>
      <c r="GBV4">
        <f>Current!GBV13</f>
        <v>0</v>
      </c>
      <c r="GBW4">
        <f>Current!GBW13</f>
        <v>0</v>
      </c>
      <c r="GBX4">
        <f>Current!GBX13</f>
        <v>0</v>
      </c>
      <c r="GBY4">
        <f>Current!GBY13</f>
        <v>0</v>
      </c>
      <c r="GBZ4">
        <f>Current!GBZ13</f>
        <v>0</v>
      </c>
      <c r="GCA4">
        <f>Current!GCA13</f>
        <v>0</v>
      </c>
      <c r="GCB4">
        <f>Current!GCB13</f>
        <v>0</v>
      </c>
      <c r="GCC4">
        <f>Current!GCC13</f>
        <v>0</v>
      </c>
      <c r="GCD4">
        <f>Current!GCD13</f>
        <v>0</v>
      </c>
      <c r="GCE4">
        <f>Current!GCE13</f>
        <v>0</v>
      </c>
      <c r="GCF4">
        <f>Current!GCF13</f>
        <v>0</v>
      </c>
      <c r="GCG4">
        <f>Current!GCG13</f>
        <v>0</v>
      </c>
      <c r="GCH4">
        <f>Current!GCH13</f>
        <v>0</v>
      </c>
      <c r="GCI4">
        <f>Current!GCI13</f>
        <v>0</v>
      </c>
      <c r="GCJ4">
        <f>Current!GCJ13</f>
        <v>0</v>
      </c>
      <c r="GCK4">
        <f>Current!GCK13</f>
        <v>0</v>
      </c>
      <c r="GCL4">
        <f>Current!GCL13</f>
        <v>0</v>
      </c>
      <c r="GCM4">
        <f>Current!GCM13</f>
        <v>0</v>
      </c>
      <c r="GCN4">
        <f>Current!GCN13</f>
        <v>0</v>
      </c>
      <c r="GCO4">
        <f>Current!GCO13</f>
        <v>0</v>
      </c>
      <c r="GCP4">
        <f>Current!GCP13</f>
        <v>0</v>
      </c>
      <c r="GCQ4">
        <f>Current!GCQ13</f>
        <v>0</v>
      </c>
      <c r="GCR4">
        <f>Current!GCR13</f>
        <v>0</v>
      </c>
      <c r="GCS4">
        <f>Current!GCS13</f>
        <v>0</v>
      </c>
      <c r="GCT4">
        <f>Current!GCT13</f>
        <v>0</v>
      </c>
      <c r="GCU4">
        <f>Current!GCU13</f>
        <v>0</v>
      </c>
      <c r="GCV4">
        <f>Current!GCV13</f>
        <v>0</v>
      </c>
      <c r="GCW4">
        <f>Current!GCW13</f>
        <v>0</v>
      </c>
      <c r="GCX4">
        <f>Current!GCX13</f>
        <v>0</v>
      </c>
      <c r="GCY4">
        <f>Current!GCY13</f>
        <v>0</v>
      </c>
      <c r="GCZ4">
        <f>Current!GCZ13</f>
        <v>0</v>
      </c>
      <c r="GDA4">
        <f>Current!GDA13</f>
        <v>0</v>
      </c>
      <c r="GDB4">
        <f>Current!GDB13</f>
        <v>0</v>
      </c>
      <c r="GDC4">
        <f>Current!GDC13</f>
        <v>0</v>
      </c>
      <c r="GDD4">
        <f>Current!GDD13</f>
        <v>0</v>
      </c>
      <c r="GDE4">
        <f>Current!GDE13</f>
        <v>0</v>
      </c>
      <c r="GDF4">
        <f>Current!GDF13</f>
        <v>0</v>
      </c>
      <c r="GDG4">
        <f>Current!GDG13</f>
        <v>0</v>
      </c>
      <c r="GDH4">
        <f>Current!GDH13</f>
        <v>0</v>
      </c>
      <c r="GDI4">
        <f>Current!GDI13</f>
        <v>0</v>
      </c>
      <c r="GDJ4">
        <f>Current!GDJ13</f>
        <v>0</v>
      </c>
      <c r="GDK4">
        <f>Current!GDK13</f>
        <v>0</v>
      </c>
      <c r="GDL4">
        <f>Current!GDL13</f>
        <v>0</v>
      </c>
      <c r="GDM4">
        <f>Current!GDM13</f>
        <v>0</v>
      </c>
      <c r="GDN4">
        <f>Current!GDN13</f>
        <v>0</v>
      </c>
      <c r="GDO4">
        <f>Current!GDO13</f>
        <v>0</v>
      </c>
      <c r="GDP4">
        <f>Current!GDP13</f>
        <v>0</v>
      </c>
      <c r="GDQ4">
        <f>Current!GDQ13</f>
        <v>0</v>
      </c>
      <c r="GDR4">
        <f>Current!GDR13</f>
        <v>0</v>
      </c>
      <c r="GDS4">
        <f>Current!GDS13</f>
        <v>0</v>
      </c>
      <c r="GDT4">
        <f>Current!GDT13</f>
        <v>0</v>
      </c>
      <c r="GDU4">
        <f>Current!GDU13</f>
        <v>0</v>
      </c>
      <c r="GDV4">
        <f>Current!GDV13</f>
        <v>0</v>
      </c>
      <c r="GDW4">
        <f>Current!GDW13</f>
        <v>0</v>
      </c>
      <c r="GDX4">
        <f>Current!GDX13</f>
        <v>0</v>
      </c>
      <c r="GDY4">
        <f>Current!GDY13</f>
        <v>0</v>
      </c>
      <c r="GDZ4">
        <f>Current!GDZ13</f>
        <v>0</v>
      </c>
      <c r="GEA4">
        <f>Current!GEA13</f>
        <v>0</v>
      </c>
      <c r="GEB4">
        <f>Current!GEB13</f>
        <v>0</v>
      </c>
      <c r="GEC4">
        <f>Current!GEC13</f>
        <v>0</v>
      </c>
      <c r="GED4">
        <f>Current!GED13</f>
        <v>0</v>
      </c>
      <c r="GEE4">
        <f>Current!GEE13</f>
        <v>0</v>
      </c>
      <c r="GEF4">
        <f>Current!GEF13</f>
        <v>0</v>
      </c>
      <c r="GEG4">
        <f>Current!GEG13</f>
        <v>0</v>
      </c>
      <c r="GEH4">
        <f>Current!GEH13</f>
        <v>0</v>
      </c>
      <c r="GEI4">
        <f>Current!GEI13</f>
        <v>0</v>
      </c>
      <c r="GEJ4">
        <f>Current!GEJ13</f>
        <v>0</v>
      </c>
      <c r="GEK4">
        <f>Current!GEK13</f>
        <v>0</v>
      </c>
      <c r="GEL4">
        <f>Current!GEL13</f>
        <v>0</v>
      </c>
      <c r="GEM4">
        <f>Current!GEM13</f>
        <v>0</v>
      </c>
      <c r="GEN4">
        <f>Current!GEN13</f>
        <v>0</v>
      </c>
      <c r="GEO4">
        <f>Current!GEO13</f>
        <v>0</v>
      </c>
      <c r="GEP4">
        <f>Current!GEP13</f>
        <v>0</v>
      </c>
      <c r="GEQ4">
        <f>Current!GEQ13</f>
        <v>0</v>
      </c>
      <c r="GER4">
        <f>Current!GER13</f>
        <v>0</v>
      </c>
      <c r="GES4">
        <f>Current!GES13</f>
        <v>0</v>
      </c>
      <c r="GET4">
        <f>Current!GET13</f>
        <v>0</v>
      </c>
      <c r="GEU4">
        <f>Current!GEU13</f>
        <v>0</v>
      </c>
      <c r="GEV4">
        <f>Current!GEV13</f>
        <v>0</v>
      </c>
      <c r="GEW4">
        <f>Current!GEW13</f>
        <v>0</v>
      </c>
      <c r="GEX4">
        <f>Current!GEX13</f>
        <v>0</v>
      </c>
      <c r="GEY4">
        <f>Current!GEY13</f>
        <v>0</v>
      </c>
      <c r="GEZ4">
        <f>Current!GEZ13</f>
        <v>0</v>
      </c>
      <c r="GFA4">
        <f>Current!GFA13</f>
        <v>0</v>
      </c>
      <c r="GFB4">
        <f>Current!GFB13</f>
        <v>0</v>
      </c>
      <c r="GFC4">
        <f>Current!GFC13</f>
        <v>0</v>
      </c>
      <c r="GFD4">
        <f>Current!GFD13</f>
        <v>0</v>
      </c>
      <c r="GFE4">
        <f>Current!GFE13</f>
        <v>0</v>
      </c>
      <c r="GFF4">
        <f>Current!GFF13</f>
        <v>0</v>
      </c>
      <c r="GFG4">
        <f>Current!GFG13</f>
        <v>0</v>
      </c>
      <c r="GFH4">
        <f>Current!GFH13</f>
        <v>0</v>
      </c>
      <c r="GFI4">
        <f>Current!GFI13</f>
        <v>0</v>
      </c>
      <c r="GFJ4">
        <f>Current!GFJ13</f>
        <v>0</v>
      </c>
      <c r="GFK4">
        <f>Current!GFK13</f>
        <v>0</v>
      </c>
      <c r="GFL4">
        <f>Current!GFL13</f>
        <v>0</v>
      </c>
      <c r="GFM4">
        <f>Current!GFM13</f>
        <v>0</v>
      </c>
      <c r="GFN4">
        <f>Current!GFN13</f>
        <v>0</v>
      </c>
      <c r="GFO4">
        <f>Current!GFO13</f>
        <v>0</v>
      </c>
      <c r="GFP4">
        <f>Current!GFP13</f>
        <v>0</v>
      </c>
      <c r="GFQ4">
        <f>Current!GFQ13</f>
        <v>0</v>
      </c>
      <c r="GFR4">
        <f>Current!GFR13</f>
        <v>0</v>
      </c>
      <c r="GFS4">
        <f>Current!GFS13</f>
        <v>0</v>
      </c>
      <c r="GFT4">
        <f>Current!GFT13</f>
        <v>0</v>
      </c>
      <c r="GFU4">
        <f>Current!GFU13</f>
        <v>0</v>
      </c>
      <c r="GFV4">
        <f>Current!GFV13</f>
        <v>0</v>
      </c>
      <c r="GFW4">
        <f>Current!GFW13</f>
        <v>0</v>
      </c>
      <c r="GFX4">
        <f>Current!GFX13</f>
        <v>0</v>
      </c>
      <c r="GFY4">
        <f>Current!GFY13</f>
        <v>0</v>
      </c>
      <c r="GFZ4">
        <f>Current!GFZ13</f>
        <v>0</v>
      </c>
      <c r="GGA4">
        <f>Current!GGA13</f>
        <v>0</v>
      </c>
      <c r="GGB4">
        <f>Current!GGB13</f>
        <v>0</v>
      </c>
      <c r="GGC4">
        <f>Current!GGC13</f>
        <v>0</v>
      </c>
      <c r="GGD4">
        <f>Current!GGD13</f>
        <v>0</v>
      </c>
      <c r="GGE4">
        <f>Current!GGE13</f>
        <v>0</v>
      </c>
      <c r="GGF4">
        <f>Current!GGF13</f>
        <v>0</v>
      </c>
      <c r="GGG4">
        <f>Current!GGG13</f>
        <v>0</v>
      </c>
      <c r="GGH4">
        <f>Current!GGH13</f>
        <v>0</v>
      </c>
      <c r="GGI4">
        <f>Current!GGI13</f>
        <v>0</v>
      </c>
      <c r="GGJ4">
        <f>Current!GGJ13</f>
        <v>0</v>
      </c>
      <c r="GGK4">
        <f>Current!GGK13</f>
        <v>0</v>
      </c>
      <c r="GGL4">
        <f>Current!GGL13</f>
        <v>0</v>
      </c>
      <c r="GGM4">
        <f>Current!GGM13</f>
        <v>0</v>
      </c>
      <c r="GGN4">
        <f>Current!GGN13</f>
        <v>0</v>
      </c>
      <c r="GGO4">
        <f>Current!GGO13</f>
        <v>0</v>
      </c>
      <c r="GGP4">
        <f>Current!GGP13</f>
        <v>0</v>
      </c>
      <c r="GGQ4">
        <f>Current!GGQ13</f>
        <v>0</v>
      </c>
      <c r="GGR4">
        <f>Current!GGR13</f>
        <v>0</v>
      </c>
      <c r="GGS4">
        <f>Current!GGS13</f>
        <v>0</v>
      </c>
      <c r="GGT4">
        <f>Current!GGT13</f>
        <v>0</v>
      </c>
      <c r="GGU4">
        <f>Current!GGU13</f>
        <v>0</v>
      </c>
      <c r="GGV4">
        <f>Current!GGV13</f>
        <v>0</v>
      </c>
      <c r="GGW4">
        <f>Current!GGW13</f>
        <v>0</v>
      </c>
      <c r="GGX4">
        <f>Current!GGX13</f>
        <v>0</v>
      </c>
      <c r="GGY4">
        <f>Current!GGY13</f>
        <v>0</v>
      </c>
      <c r="GGZ4">
        <f>Current!GGZ13</f>
        <v>0</v>
      </c>
      <c r="GHA4">
        <f>Current!GHA13</f>
        <v>0</v>
      </c>
      <c r="GHB4">
        <f>Current!GHB13</f>
        <v>0</v>
      </c>
      <c r="GHC4">
        <f>Current!GHC13</f>
        <v>0</v>
      </c>
      <c r="GHD4">
        <f>Current!GHD13</f>
        <v>0</v>
      </c>
      <c r="GHE4">
        <f>Current!GHE13</f>
        <v>0</v>
      </c>
      <c r="GHF4">
        <f>Current!GHF13</f>
        <v>0</v>
      </c>
      <c r="GHG4">
        <f>Current!GHG13</f>
        <v>0</v>
      </c>
      <c r="GHH4">
        <f>Current!GHH13</f>
        <v>0</v>
      </c>
      <c r="GHI4">
        <f>Current!GHI13</f>
        <v>0</v>
      </c>
      <c r="GHJ4">
        <f>Current!GHJ13</f>
        <v>0</v>
      </c>
      <c r="GHK4">
        <f>Current!GHK13</f>
        <v>0</v>
      </c>
      <c r="GHL4">
        <f>Current!GHL13</f>
        <v>0</v>
      </c>
      <c r="GHM4">
        <f>Current!GHM13</f>
        <v>0</v>
      </c>
      <c r="GHN4">
        <f>Current!GHN13</f>
        <v>0</v>
      </c>
      <c r="GHO4">
        <f>Current!GHO13</f>
        <v>0</v>
      </c>
      <c r="GHP4">
        <f>Current!GHP13</f>
        <v>0</v>
      </c>
      <c r="GHQ4">
        <f>Current!GHQ13</f>
        <v>0</v>
      </c>
      <c r="GHR4">
        <f>Current!GHR13</f>
        <v>0</v>
      </c>
      <c r="GHS4">
        <f>Current!GHS13</f>
        <v>0</v>
      </c>
      <c r="GHT4">
        <f>Current!GHT13</f>
        <v>0</v>
      </c>
      <c r="GHU4">
        <f>Current!GHU13</f>
        <v>0</v>
      </c>
      <c r="GHV4">
        <f>Current!GHV13</f>
        <v>0</v>
      </c>
      <c r="GHW4">
        <f>Current!GHW13</f>
        <v>0</v>
      </c>
      <c r="GHX4">
        <f>Current!GHX13</f>
        <v>0</v>
      </c>
      <c r="GHY4">
        <f>Current!GHY13</f>
        <v>0</v>
      </c>
      <c r="GHZ4">
        <f>Current!GHZ13</f>
        <v>0</v>
      </c>
      <c r="GIA4">
        <f>Current!GIA13</f>
        <v>0</v>
      </c>
      <c r="GIB4">
        <f>Current!GIB13</f>
        <v>0</v>
      </c>
      <c r="GIC4">
        <f>Current!GIC13</f>
        <v>0</v>
      </c>
      <c r="GID4">
        <f>Current!GID13</f>
        <v>0</v>
      </c>
      <c r="GIE4">
        <f>Current!GIE13</f>
        <v>0</v>
      </c>
      <c r="GIF4">
        <f>Current!GIF13</f>
        <v>0</v>
      </c>
      <c r="GIG4">
        <f>Current!GIG13</f>
        <v>0</v>
      </c>
      <c r="GIH4">
        <f>Current!GIH13</f>
        <v>0</v>
      </c>
      <c r="GII4">
        <f>Current!GII13</f>
        <v>0</v>
      </c>
      <c r="GIJ4">
        <f>Current!GIJ13</f>
        <v>0</v>
      </c>
      <c r="GIK4">
        <f>Current!GIK13</f>
        <v>0</v>
      </c>
      <c r="GIL4">
        <f>Current!GIL13</f>
        <v>0</v>
      </c>
      <c r="GIM4">
        <f>Current!GIM13</f>
        <v>0</v>
      </c>
      <c r="GIN4">
        <f>Current!GIN13</f>
        <v>0</v>
      </c>
      <c r="GIO4">
        <f>Current!GIO13</f>
        <v>0</v>
      </c>
      <c r="GIP4">
        <f>Current!GIP13</f>
        <v>0</v>
      </c>
      <c r="GIQ4">
        <f>Current!GIQ13</f>
        <v>0</v>
      </c>
      <c r="GIR4">
        <f>Current!GIR13</f>
        <v>0</v>
      </c>
      <c r="GIS4">
        <f>Current!GIS13</f>
        <v>0</v>
      </c>
      <c r="GIT4">
        <f>Current!GIT13</f>
        <v>0</v>
      </c>
      <c r="GIU4">
        <f>Current!GIU13</f>
        <v>0</v>
      </c>
      <c r="GIV4">
        <f>Current!GIV13</f>
        <v>0</v>
      </c>
      <c r="GIW4">
        <f>Current!GIW13</f>
        <v>0</v>
      </c>
      <c r="GIX4">
        <f>Current!GIX13</f>
        <v>0</v>
      </c>
      <c r="GIY4">
        <f>Current!GIY13</f>
        <v>0</v>
      </c>
      <c r="GIZ4">
        <f>Current!GIZ13</f>
        <v>0</v>
      </c>
      <c r="GJA4">
        <f>Current!GJA13</f>
        <v>0</v>
      </c>
      <c r="GJB4">
        <f>Current!GJB13</f>
        <v>0</v>
      </c>
      <c r="GJC4">
        <f>Current!GJC13</f>
        <v>0</v>
      </c>
      <c r="GJD4">
        <f>Current!GJD13</f>
        <v>0</v>
      </c>
      <c r="GJE4">
        <f>Current!GJE13</f>
        <v>0</v>
      </c>
      <c r="GJF4">
        <f>Current!GJF13</f>
        <v>0</v>
      </c>
      <c r="GJG4">
        <f>Current!GJG13</f>
        <v>0</v>
      </c>
      <c r="GJH4">
        <f>Current!GJH13</f>
        <v>0</v>
      </c>
      <c r="GJI4">
        <f>Current!GJI13</f>
        <v>0</v>
      </c>
      <c r="GJJ4">
        <f>Current!GJJ13</f>
        <v>0</v>
      </c>
      <c r="GJK4">
        <f>Current!GJK13</f>
        <v>0</v>
      </c>
      <c r="GJL4">
        <f>Current!GJL13</f>
        <v>0</v>
      </c>
      <c r="GJM4">
        <f>Current!GJM13</f>
        <v>0</v>
      </c>
      <c r="GJN4">
        <f>Current!GJN13</f>
        <v>0</v>
      </c>
      <c r="GJO4">
        <f>Current!GJO13</f>
        <v>0</v>
      </c>
      <c r="GJP4">
        <f>Current!GJP13</f>
        <v>0</v>
      </c>
      <c r="GJQ4">
        <f>Current!GJQ13</f>
        <v>0</v>
      </c>
      <c r="GJR4">
        <f>Current!GJR13</f>
        <v>0</v>
      </c>
      <c r="GJS4">
        <f>Current!GJS13</f>
        <v>0</v>
      </c>
      <c r="GJT4">
        <f>Current!GJT13</f>
        <v>0</v>
      </c>
      <c r="GJU4">
        <f>Current!GJU13</f>
        <v>0</v>
      </c>
      <c r="GJV4">
        <f>Current!GJV13</f>
        <v>0</v>
      </c>
      <c r="GJW4">
        <f>Current!GJW13</f>
        <v>0</v>
      </c>
      <c r="GJX4">
        <f>Current!GJX13</f>
        <v>0</v>
      </c>
      <c r="GJY4">
        <f>Current!GJY13</f>
        <v>0</v>
      </c>
      <c r="GJZ4">
        <f>Current!GJZ13</f>
        <v>0</v>
      </c>
      <c r="GKA4">
        <f>Current!GKA13</f>
        <v>0</v>
      </c>
      <c r="GKB4">
        <f>Current!GKB13</f>
        <v>0</v>
      </c>
      <c r="GKC4">
        <f>Current!GKC13</f>
        <v>0</v>
      </c>
      <c r="GKD4">
        <f>Current!GKD13</f>
        <v>0</v>
      </c>
      <c r="GKE4">
        <f>Current!GKE13</f>
        <v>0</v>
      </c>
      <c r="GKF4">
        <f>Current!GKF13</f>
        <v>0</v>
      </c>
      <c r="GKG4">
        <f>Current!GKG13</f>
        <v>0</v>
      </c>
      <c r="GKH4">
        <f>Current!GKH13</f>
        <v>0</v>
      </c>
      <c r="GKI4">
        <f>Current!GKI13</f>
        <v>0</v>
      </c>
      <c r="GKJ4">
        <f>Current!GKJ13</f>
        <v>0</v>
      </c>
      <c r="GKK4">
        <f>Current!GKK13</f>
        <v>0</v>
      </c>
      <c r="GKL4">
        <f>Current!GKL13</f>
        <v>0</v>
      </c>
      <c r="GKM4">
        <f>Current!GKM13</f>
        <v>0</v>
      </c>
      <c r="GKN4">
        <f>Current!GKN13</f>
        <v>0</v>
      </c>
      <c r="GKO4">
        <f>Current!GKO13</f>
        <v>0</v>
      </c>
      <c r="GKP4">
        <f>Current!GKP13</f>
        <v>0</v>
      </c>
      <c r="GKQ4">
        <f>Current!GKQ13</f>
        <v>0</v>
      </c>
      <c r="GKR4">
        <f>Current!GKR13</f>
        <v>0</v>
      </c>
      <c r="GKS4">
        <f>Current!GKS13</f>
        <v>0</v>
      </c>
      <c r="GKT4">
        <f>Current!GKT13</f>
        <v>0</v>
      </c>
      <c r="GKU4">
        <f>Current!GKU13</f>
        <v>0</v>
      </c>
      <c r="GKV4">
        <f>Current!GKV13</f>
        <v>0</v>
      </c>
      <c r="GKW4">
        <f>Current!GKW13</f>
        <v>0</v>
      </c>
      <c r="GKX4">
        <f>Current!GKX13</f>
        <v>0</v>
      </c>
      <c r="GKY4">
        <f>Current!GKY13</f>
        <v>0</v>
      </c>
      <c r="GKZ4">
        <f>Current!GKZ13</f>
        <v>0</v>
      </c>
      <c r="GLA4">
        <f>Current!GLA13</f>
        <v>0</v>
      </c>
      <c r="GLB4">
        <f>Current!GLB13</f>
        <v>0</v>
      </c>
      <c r="GLC4">
        <f>Current!GLC13</f>
        <v>0</v>
      </c>
      <c r="GLD4">
        <f>Current!GLD13</f>
        <v>0</v>
      </c>
      <c r="GLE4">
        <f>Current!GLE13</f>
        <v>0</v>
      </c>
      <c r="GLF4">
        <f>Current!GLF13</f>
        <v>0</v>
      </c>
      <c r="GLG4">
        <f>Current!GLG13</f>
        <v>0</v>
      </c>
      <c r="GLH4">
        <f>Current!GLH13</f>
        <v>0</v>
      </c>
      <c r="GLI4">
        <f>Current!GLI13</f>
        <v>0</v>
      </c>
      <c r="GLJ4">
        <f>Current!GLJ13</f>
        <v>0</v>
      </c>
      <c r="GLK4">
        <f>Current!GLK13</f>
        <v>0</v>
      </c>
      <c r="GLL4">
        <f>Current!GLL13</f>
        <v>0</v>
      </c>
      <c r="GLM4">
        <f>Current!GLM13</f>
        <v>0</v>
      </c>
      <c r="GLN4">
        <f>Current!GLN13</f>
        <v>0</v>
      </c>
      <c r="GLO4">
        <f>Current!GLO13</f>
        <v>0</v>
      </c>
      <c r="GLP4">
        <f>Current!GLP13</f>
        <v>0</v>
      </c>
      <c r="GLQ4">
        <f>Current!GLQ13</f>
        <v>0</v>
      </c>
      <c r="GLR4">
        <f>Current!GLR13</f>
        <v>0</v>
      </c>
      <c r="GLS4">
        <f>Current!GLS13</f>
        <v>0</v>
      </c>
      <c r="GLT4">
        <f>Current!GLT13</f>
        <v>0</v>
      </c>
      <c r="GLU4">
        <f>Current!GLU13</f>
        <v>0</v>
      </c>
      <c r="GLV4">
        <f>Current!GLV13</f>
        <v>0</v>
      </c>
      <c r="GLW4">
        <f>Current!GLW13</f>
        <v>0</v>
      </c>
      <c r="GLX4">
        <f>Current!GLX13</f>
        <v>0</v>
      </c>
      <c r="GLY4">
        <f>Current!GLY13</f>
        <v>0</v>
      </c>
      <c r="GLZ4">
        <f>Current!GLZ13</f>
        <v>0</v>
      </c>
      <c r="GMA4">
        <f>Current!GMA13</f>
        <v>0</v>
      </c>
      <c r="GMB4">
        <f>Current!GMB13</f>
        <v>0</v>
      </c>
      <c r="GMC4">
        <f>Current!GMC13</f>
        <v>0</v>
      </c>
      <c r="GMD4">
        <f>Current!GMD13</f>
        <v>0</v>
      </c>
      <c r="GME4">
        <f>Current!GME13</f>
        <v>0</v>
      </c>
      <c r="GMF4">
        <f>Current!GMF13</f>
        <v>0</v>
      </c>
      <c r="GMG4">
        <f>Current!GMG13</f>
        <v>0</v>
      </c>
      <c r="GMH4">
        <f>Current!GMH13</f>
        <v>0</v>
      </c>
      <c r="GMI4">
        <f>Current!GMI13</f>
        <v>0</v>
      </c>
      <c r="GMJ4">
        <f>Current!GMJ13</f>
        <v>0</v>
      </c>
      <c r="GMK4">
        <f>Current!GMK13</f>
        <v>0</v>
      </c>
      <c r="GML4">
        <f>Current!GML13</f>
        <v>0</v>
      </c>
      <c r="GMM4">
        <f>Current!GMM13</f>
        <v>0</v>
      </c>
      <c r="GMN4">
        <f>Current!GMN13</f>
        <v>0</v>
      </c>
      <c r="GMO4">
        <f>Current!GMO13</f>
        <v>0</v>
      </c>
      <c r="GMP4">
        <f>Current!GMP13</f>
        <v>0</v>
      </c>
      <c r="GMQ4">
        <f>Current!GMQ13</f>
        <v>0</v>
      </c>
      <c r="GMR4">
        <f>Current!GMR13</f>
        <v>0</v>
      </c>
      <c r="GMS4">
        <f>Current!GMS13</f>
        <v>0</v>
      </c>
      <c r="GMT4">
        <f>Current!GMT13</f>
        <v>0</v>
      </c>
      <c r="GMU4">
        <f>Current!GMU13</f>
        <v>0</v>
      </c>
      <c r="GMV4">
        <f>Current!GMV13</f>
        <v>0</v>
      </c>
      <c r="GMW4">
        <f>Current!GMW13</f>
        <v>0</v>
      </c>
      <c r="GMX4">
        <f>Current!GMX13</f>
        <v>0</v>
      </c>
      <c r="GMY4">
        <f>Current!GMY13</f>
        <v>0</v>
      </c>
      <c r="GMZ4">
        <f>Current!GMZ13</f>
        <v>0</v>
      </c>
      <c r="GNA4">
        <f>Current!GNA13</f>
        <v>0</v>
      </c>
      <c r="GNB4">
        <f>Current!GNB13</f>
        <v>0</v>
      </c>
      <c r="GNC4">
        <f>Current!GNC13</f>
        <v>0</v>
      </c>
      <c r="GND4">
        <f>Current!GND13</f>
        <v>0</v>
      </c>
      <c r="GNE4">
        <f>Current!GNE13</f>
        <v>0</v>
      </c>
      <c r="GNF4">
        <f>Current!GNF13</f>
        <v>0</v>
      </c>
      <c r="GNG4">
        <f>Current!GNG13</f>
        <v>0</v>
      </c>
      <c r="GNH4">
        <f>Current!GNH13</f>
        <v>0</v>
      </c>
      <c r="GNI4">
        <f>Current!GNI13</f>
        <v>0</v>
      </c>
      <c r="GNJ4">
        <f>Current!GNJ13</f>
        <v>0</v>
      </c>
      <c r="GNK4">
        <f>Current!GNK13</f>
        <v>0</v>
      </c>
      <c r="GNL4">
        <f>Current!GNL13</f>
        <v>0</v>
      </c>
      <c r="GNM4">
        <f>Current!GNM13</f>
        <v>0</v>
      </c>
      <c r="GNN4">
        <f>Current!GNN13</f>
        <v>0</v>
      </c>
      <c r="GNO4">
        <f>Current!GNO13</f>
        <v>0</v>
      </c>
      <c r="GNP4">
        <f>Current!GNP13</f>
        <v>0</v>
      </c>
      <c r="GNQ4">
        <f>Current!GNQ13</f>
        <v>0</v>
      </c>
      <c r="GNR4">
        <f>Current!GNR13</f>
        <v>0</v>
      </c>
      <c r="GNS4">
        <f>Current!GNS13</f>
        <v>0</v>
      </c>
      <c r="GNT4">
        <f>Current!GNT13</f>
        <v>0</v>
      </c>
      <c r="GNU4">
        <f>Current!GNU13</f>
        <v>0</v>
      </c>
      <c r="GNV4">
        <f>Current!GNV13</f>
        <v>0</v>
      </c>
      <c r="GNW4">
        <f>Current!GNW13</f>
        <v>0</v>
      </c>
      <c r="GNX4">
        <f>Current!GNX13</f>
        <v>0</v>
      </c>
      <c r="GNY4">
        <f>Current!GNY13</f>
        <v>0</v>
      </c>
      <c r="GNZ4">
        <f>Current!GNZ13</f>
        <v>0</v>
      </c>
      <c r="GOA4">
        <f>Current!GOA13</f>
        <v>0</v>
      </c>
      <c r="GOB4">
        <f>Current!GOB13</f>
        <v>0</v>
      </c>
      <c r="GOC4">
        <f>Current!GOC13</f>
        <v>0</v>
      </c>
      <c r="GOD4">
        <f>Current!GOD13</f>
        <v>0</v>
      </c>
      <c r="GOE4">
        <f>Current!GOE13</f>
        <v>0</v>
      </c>
      <c r="GOF4">
        <f>Current!GOF13</f>
        <v>0</v>
      </c>
      <c r="GOG4">
        <f>Current!GOG13</f>
        <v>0</v>
      </c>
      <c r="GOH4">
        <f>Current!GOH13</f>
        <v>0</v>
      </c>
      <c r="GOI4">
        <f>Current!GOI13</f>
        <v>0</v>
      </c>
      <c r="GOJ4">
        <f>Current!GOJ13</f>
        <v>0</v>
      </c>
      <c r="GOK4">
        <f>Current!GOK13</f>
        <v>0</v>
      </c>
      <c r="GOL4">
        <f>Current!GOL13</f>
        <v>0</v>
      </c>
      <c r="GOM4">
        <f>Current!GOM13</f>
        <v>0</v>
      </c>
      <c r="GON4">
        <f>Current!GON13</f>
        <v>0</v>
      </c>
      <c r="GOO4">
        <f>Current!GOO13</f>
        <v>0</v>
      </c>
      <c r="GOP4">
        <f>Current!GOP13</f>
        <v>0</v>
      </c>
      <c r="GOQ4">
        <f>Current!GOQ13</f>
        <v>0</v>
      </c>
      <c r="GOR4">
        <f>Current!GOR13</f>
        <v>0</v>
      </c>
      <c r="GOS4">
        <f>Current!GOS13</f>
        <v>0</v>
      </c>
      <c r="GOT4">
        <f>Current!GOT13</f>
        <v>0</v>
      </c>
      <c r="GOU4">
        <f>Current!GOU13</f>
        <v>0</v>
      </c>
      <c r="GOV4">
        <f>Current!GOV13</f>
        <v>0</v>
      </c>
      <c r="GOW4">
        <f>Current!GOW13</f>
        <v>0</v>
      </c>
      <c r="GOX4">
        <f>Current!GOX13</f>
        <v>0</v>
      </c>
      <c r="GOY4">
        <f>Current!GOY13</f>
        <v>0</v>
      </c>
      <c r="GOZ4">
        <f>Current!GOZ13</f>
        <v>0</v>
      </c>
      <c r="GPA4">
        <f>Current!GPA13</f>
        <v>0</v>
      </c>
      <c r="GPB4">
        <f>Current!GPB13</f>
        <v>0</v>
      </c>
      <c r="GPC4">
        <f>Current!GPC13</f>
        <v>0</v>
      </c>
      <c r="GPD4">
        <f>Current!GPD13</f>
        <v>0</v>
      </c>
      <c r="GPE4">
        <f>Current!GPE13</f>
        <v>0</v>
      </c>
      <c r="GPF4">
        <f>Current!GPF13</f>
        <v>0</v>
      </c>
      <c r="GPG4">
        <f>Current!GPG13</f>
        <v>0</v>
      </c>
      <c r="GPH4">
        <f>Current!GPH13</f>
        <v>0</v>
      </c>
      <c r="GPI4">
        <f>Current!GPI13</f>
        <v>0</v>
      </c>
      <c r="GPJ4">
        <f>Current!GPJ13</f>
        <v>0</v>
      </c>
      <c r="GPK4">
        <f>Current!GPK13</f>
        <v>0</v>
      </c>
      <c r="GPL4">
        <f>Current!GPL13</f>
        <v>0</v>
      </c>
      <c r="GPM4">
        <f>Current!GPM13</f>
        <v>0</v>
      </c>
      <c r="GPN4">
        <f>Current!GPN13</f>
        <v>0</v>
      </c>
      <c r="GPO4">
        <f>Current!GPO13</f>
        <v>0</v>
      </c>
      <c r="GPP4">
        <f>Current!GPP13</f>
        <v>0</v>
      </c>
      <c r="GPQ4">
        <f>Current!GPQ13</f>
        <v>0</v>
      </c>
      <c r="GPR4">
        <f>Current!GPR13</f>
        <v>0</v>
      </c>
      <c r="GPS4">
        <f>Current!GPS13</f>
        <v>0</v>
      </c>
      <c r="GPT4">
        <f>Current!GPT13</f>
        <v>0</v>
      </c>
      <c r="GPU4">
        <f>Current!GPU13</f>
        <v>0</v>
      </c>
      <c r="GPV4">
        <f>Current!GPV13</f>
        <v>0</v>
      </c>
      <c r="GPW4">
        <f>Current!GPW13</f>
        <v>0</v>
      </c>
      <c r="GPX4">
        <f>Current!GPX13</f>
        <v>0</v>
      </c>
      <c r="GPY4">
        <f>Current!GPY13</f>
        <v>0</v>
      </c>
      <c r="GPZ4">
        <f>Current!GPZ13</f>
        <v>0</v>
      </c>
      <c r="GQA4">
        <f>Current!GQA13</f>
        <v>0</v>
      </c>
      <c r="GQB4">
        <f>Current!GQB13</f>
        <v>0</v>
      </c>
      <c r="GQC4">
        <f>Current!GQC13</f>
        <v>0</v>
      </c>
      <c r="GQD4">
        <f>Current!GQD13</f>
        <v>0</v>
      </c>
      <c r="GQE4">
        <f>Current!GQE13</f>
        <v>0</v>
      </c>
      <c r="GQF4">
        <f>Current!GQF13</f>
        <v>0</v>
      </c>
      <c r="GQG4">
        <f>Current!GQG13</f>
        <v>0</v>
      </c>
      <c r="GQH4">
        <f>Current!GQH13</f>
        <v>0</v>
      </c>
      <c r="GQI4">
        <f>Current!GQI13</f>
        <v>0</v>
      </c>
      <c r="GQJ4">
        <f>Current!GQJ13</f>
        <v>0</v>
      </c>
      <c r="GQK4">
        <f>Current!GQK13</f>
        <v>0</v>
      </c>
      <c r="GQL4">
        <f>Current!GQL13</f>
        <v>0</v>
      </c>
      <c r="GQM4">
        <f>Current!GQM13</f>
        <v>0</v>
      </c>
      <c r="GQN4">
        <f>Current!GQN13</f>
        <v>0</v>
      </c>
      <c r="GQO4">
        <f>Current!GQO13</f>
        <v>0</v>
      </c>
      <c r="GQP4">
        <f>Current!GQP13</f>
        <v>0</v>
      </c>
      <c r="GQQ4">
        <f>Current!GQQ13</f>
        <v>0</v>
      </c>
      <c r="GQR4">
        <f>Current!GQR13</f>
        <v>0</v>
      </c>
      <c r="GQS4">
        <f>Current!GQS13</f>
        <v>0</v>
      </c>
      <c r="GQT4">
        <f>Current!GQT13</f>
        <v>0</v>
      </c>
      <c r="GQU4">
        <f>Current!GQU13</f>
        <v>0</v>
      </c>
      <c r="GQV4">
        <f>Current!GQV13</f>
        <v>0</v>
      </c>
      <c r="GQW4">
        <f>Current!GQW13</f>
        <v>0</v>
      </c>
      <c r="GQX4">
        <f>Current!GQX13</f>
        <v>0</v>
      </c>
      <c r="GQY4">
        <f>Current!GQY13</f>
        <v>0</v>
      </c>
      <c r="GQZ4">
        <f>Current!GQZ13</f>
        <v>0</v>
      </c>
      <c r="GRA4">
        <f>Current!GRA13</f>
        <v>0</v>
      </c>
      <c r="GRB4">
        <f>Current!GRB13</f>
        <v>0</v>
      </c>
      <c r="GRC4">
        <f>Current!GRC13</f>
        <v>0</v>
      </c>
      <c r="GRD4">
        <f>Current!GRD13</f>
        <v>0</v>
      </c>
      <c r="GRE4">
        <f>Current!GRE13</f>
        <v>0</v>
      </c>
      <c r="GRF4">
        <f>Current!GRF13</f>
        <v>0</v>
      </c>
      <c r="GRG4">
        <f>Current!GRG13</f>
        <v>0</v>
      </c>
      <c r="GRH4">
        <f>Current!GRH13</f>
        <v>0</v>
      </c>
      <c r="GRI4">
        <f>Current!GRI13</f>
        <v>0</v>
      </c>
      <c r="GRJ4">
        <f>Current!GRJ13</f>
        <v>0</v>
      </c>
      <c r="GRK4">
        <f>Current!GRK13</f>
        <v>0</v>
      </c>
      <c r="GRL4">
        <f>Current!GRL13</f>
        <v>0</v>
      </c>
      <c r="GRM4">
        <f>Current!GRM13</f>
        <v>0</v>
      </c>
      <c r="GRN4">
        <f>Current!GRN13</f>
        <v>0</v>
      </c>
      <c r="GRO4">
        <f>Current!GRO13</f>
        <v>0</v>
      </c>
      <c r="GRP4">
        <f>Current!GRP13</f>
        <v>0</v>
      </c>
      <c r="GRQ4">
        <f>Current!GRQ13</f>
        <v>0</v>
      </c>
      <c r="GRR4">
        <f>Current!GRR13</f>
        <v>0</v>
      </c>
      <c r="GRS4">
        <f>Current!GRS13</f>
        <v>0</v>
      </c>
      <c r="GRT4">
        <f>Current!GRT13</f>
        <v>0</v>
      </c>
      <c r="GRU4">
        <f>Current!GRU13</f>
        <v>0</v>
      </c>
      <c r="GRV4">
        <f>Current!GRV13</f>
        <v>0</v>
      </c>
      <c r="GRW4">
        <f>Current!GRW13</f>
        <v>0</v>
      </c>
      <c r="GRX4">
        <f>Current!GRX13</f>
        <v>0</v>
      </c>
      <c r="GRY4">
        <f>Current!GRY13</f>
        <v>0</v>
      </c>
      <c r="GRZ4">
        <f>Current!GRZ13</f>
        <v>0</v>
      </c>
      <c r="GSA4">
        <f>Current!GSA13</f>
        <v>0</v>
      </c>
      <c r="GSB4">
        <f>Current!GSB13</f>
        <v>0</v>
      </c>
      <c r="GSC4">
        <f>Current!GSC13</f>
        <v>0</v>
      </c>
      <c r="GSD4">
        <f>Current!GSD13</f>
        <v>0</v>
      </c>
      <c r="GSE4">
        <f>Current!GSE13</f>
        <v>0</v>
      </c>
      <c r="GSF4">
        <f>Current!GSF13</f>
        <v>0</v>
      </c>
      <c r="GSG4">
        <f>Current!GSG13</f>
        <v>0</v>
      </c>
      <c r="GSH4">
        <f>Current!GSH13</f>
        <v>0</v>
      </c>
      <c r="GSI4">
        <f>Current!GSI13</f>
        <v>0</v>
      </c>
      <c r="GSJ4">
        <f>Current!GSJ13</f>
        <v>0</v>
      </c>
      <c r="GSK4">
        <f>Current!GSK13</f>
        <v>0</v>
      </c>
      <c r="GSL4">
        <f>Current!GSL13</f>
        <v>0</v>
      </c>
      <c r="GSM4">
        <f>Current!GSM13</f>
        <v>0</v>
      </c>
      <c r="GSN4">
        <f>Current!GSN13</f>
        <v>0</v>
      </c>
      <c r="GSO4">
        <f>Current!GSO13</f>
        <v>0</v>
      </c>
      <c r="GSP4">
        <f>Current!GSP13</f>
        <v>0</v>
      </c>
      <c r="GSQ4">
        <f>Current!GSQ13</f>
        <v>0</v>
      </c>
      <c r="GSR4">
        <f>Current!GSR13</f>
        <v>0</v>
      </c>
      <c r="GSS4">
        <f>Current!GSS13</f>
        <v>0</v>
      </c>
      <c r="GST4">
        <f>Current!GST13</f>
        <v>0</v>
      </c>
      <c r="GSU4">
        <f>Current!GSU13</f>
        <v>0</v>
      </c>
      <c r="GSV4">
        <f>Current!GSV13</f>
        <v>0</v>
      </c>
      <c r="GSW4">
        <f>Current!GSW13</f>
        <v>0</v>
      </c>
      <c r="GSX4">
        <f>Current!GSX13</f>
        <v>0</v>
      </c>
      <c r="GSY4">
        <f>Current!GSY13</f>
        <v>0</v>
      </c>
      <c r="GSZ4">
        <f>Current!GSZ13</f>
        <v>0</v>
      </c>
      <c r="GTA4">
        <f>Current!GTA13</f>
        <v>0</v>
      </c>
      <c r="GTB4">
        <f>Current!GTB13</f>
        <v>0</v>
      </c>
      <c r="GTC4">
        <f>Current!GTC13</f>
        <v>0</v>
      </c>
      <c r="GTD4">
        <f>Current!GTD13</f>
        <v>0</v>
      </c>
      <c r="GTE4">
        <f>Current!GTE13</f>
        <v>0</v>
      </c>
      <c r="GTF4">
        <f>Current!GTF13</f>
        <v>0</v>
      </c>
      <c r="GTG4">
        <f>Current!GTG13</f>
        <v>0</v>
      </c>
      <c r="GTH4">
        <f>Current!GTH13</f>
        <v>0</v>
      </c>
      <c r="GTI4">
        <f>Current!GTI13</f>
        <v>0</v>
      </c>
      <c r="GTJ4">
        <f>Current!GTJ13</f>
        <v>0</v>
      </c>
      <c r="GTK4">
        <f>Current!GTK13</f>
        <v>0</v>
      </c>
      <c r="GTL4">
        <f>Current!GTL13</f>
        <v>0</v>
      </c>
      <c r="GTM4">
        <f>Current!GTM13</f>
        <v>0</v>
      </c>
      <c r="GTN4">
        <f>Current!GTN13</f>
        <v>0</v>
      </c>
      <c r="GTO4">
        <f>Current!GTO13</f>
        <v>0</v>
      </c>
      <c r="GTP4">
        <f>Current!GTP13</f>
        <v>0</v>
      </c>
      <c r="GTQ4">
        <f>Current!GTQ13</f>
        <v>0</v>
      </c>
      <c r="GTR4">
        <f>Current!GTR13</f>
        <v>0</v>
      </c>
      <c r="GTS4">
        <f>Current!GTS13</f>
        <v>0</v>
      </c>
      <c r="GTT4">
        <f>Current!GTT13</f>
        <v>0</v>
      </c>
      <c r="GTU4">
        <f>Current!GTU13</f>
        <v>0</v>
      </c>
      <c r="GTV4">
        <f>Current!GTV13</f>
        <v>0</v>
      </c>
      <c r="GTW4">
        <f>Current!GTW13</f>
        <v>0</v>
      </c>
      <c r="GTX4">
        <f>Current!GTX13</f>
        <v>0</v>
      </c>
      <c r="GTY4">
        <f>Current!GTY13</f>
        <v>0</v>
      </c>
      <c r="GTZ4">
        <f>Current!GTZ13</f>
        <v>0</v>
      </c>
      <c r="GUA4">
        <f>Current!GUA13</f>
        <v>0</v>
      </c>
      <c r="GUB4">
        <f>Current!GUB13</f>
        <v>0</v>
      </c>
      <c r="GUC4">
        <f>Current!GUC13</f>
        <v>0</v>
      </c>
      <c r="GUD4">
        <f>Current!GUD13</f>
        <v>0</v>
      </c>
      <c r="GUE4">
        <f>Current!GUE13</f>
        <v>0</v>
      </c>
      <c r="GUF4">
        <f>Current!GUF13</f>
        <v>0</v>
      </c>
      <c r="GUG4">
        <f>Current!GUG13</f>
        <v>0</v>
      </c>
      <c r="GUH4">
        <f>Current!GUH13</f>
        <v>0</v>
      </c>
      <c r="GUI4">
        <f>Current!GUI13</f>
        <v>0</v>
      </c>
      <c r="GUJ4">
        <f>Current!GUJ13</f>
        <v>0</v>
      </c>
      <c r="GUK4">
        <f>Current!GUK13</f>
        <v>0</v>
      </c>
      <c r="GUL4">
        <f>Current!GUL13</f>
        <v>0</v>
      </c>
      <c r="GUM4">
        <f>Current!GUM13</f>
        <v>0</v>
      </c>
      <c r="GUN4">
        <f>Current!GUN13</f>
        <v>0</v>
      </c>
      <c r="GUO4">
        <f>Current!GUO13</f>
        <v>0</v>
      </c>
      <c r="GUP4">
        <f>Current!GUP13</f>
        <v>0</v>
      </c>
      <c r="GUQ4">
        <f>Current!GUQ13</f>
        <v>0</v>
      </c>
      <c r="GUR4">
        <f>Current!GUR13</f>
        <v>0</v>
      </c>
      <c r="GUS4">
        <f>Current!GUS13</f>
        <v>0</v>
      </c>
      <c r="GUT4">
        <f>Current!GUT13</f>
        <v>0</v>
      </c>
      <c r="GUU4">
        <f>Current!GUU13</f>
        <v>0</v>
      </c>
      <c r="GUV4">
        <f>Current!GUV13</f>
        <v>0</v>
      </c>
      <c r="GUW4">
        <f>Current!GUW13</f>
        <v>0</v>
      </c>
      <c r="GUX4">
        <f>Current!GUX13</f>
        <v>0</v>
      </c>
      <c r="GUY4">
        <f>Current!GUY13</f>
        <v>0</v>
      </c>
      <c r="GUZ4">
        <f>Current!GUZ13</f>
        <v>0</v>
      </c>
      <c r="GVA4">
        <f>Current!GVA13</f>
        <v>0</v>
      </c>
      <c r="GVB4">
        <f>Current!GVB13</f>
        <v>0</v>
      </c>
      <c r="GVC4">
        <f>Current!GVC13</f>
        <v>0</v>
      </c>
      <c r="GVD4">
        <f>Current!GVD13</f>
        <v>0</v>
      </c>
      <c r="GVE4">
        <f>Current!GVE13</f>
        <v>0</v>
      </c>
      <c r="GVF4">
        <f>Current!GVF13</f>
        <v>0</v>
      </c>
      <c r="GVG4">
        <f>Current!GVG13</f>
        <v>0</v>
      </c>
      <c r="GVH4">
        <f>Current!GVH13</f>
        <v>0</v>
      </c>
      <c r="GVI4">
        <f>Current!GVI13</f>
        <v>0</v>
      </c>
      <c r="GVJ4">
        <f>Current!GVJ13</f>
        <v>0</v>
      </c>
      <c r="GVK4">
        <f>Current!GVK13</f>
        <v>0</v>
      </c>
      <c r="GVL4">
        <f>Current!GVL13</f>
        <v>0</v>
      </c>
      <c r="GVM4">
        <f>Current!GVM13</f>
        <v>0</v>
      </c>
      <c r="GVN4">
        <f>Current!GVN13</f>
        <v>0</v>
      </c>
      <c r="GVO4">
        <f>Current!GVO13</f>
        <v>0</v>
      </c>
      <c r="GVP4">
        <f>Current!GVP13</f>
        <v>0</v>
      </c>
      <c r="GVQ4">
        <f>Current!GVQ13</f>
        <v>0</v>
      </c>
      <c r="GVR4">
        <f>Current!GVR13</f>
        <v>0</v>
      </c>
      <c r="GVS4">
        <f>Current!GVS13</f>
        <v>0</v>
      </c>
      <c r="GVT4">
        <f>Current!GVT13</f>
        <v>0</v>
      </c>
      <c r="GVU4">
        <f>Current!GVU13</f>
        <v>0</v>
      </c>
      <c r="GVV4">
        <f>Current!GVV13</f>
        <v>0</v>
      </c>
      <c r="GVW4">
        <f>Current!GVW13</f>
        <v>0</v>
      </c>
      <c r="GVX4">
        <f>Current!GVX13</f>
        <v>0</v>
      </c>
      <c r="GVY4">
        <f>Current!GVY13</f>
        <v>0</v>
      </c>
      <c r="GVZ4">
        <f>Current!GVZ13</f>
        <v>0</v>
      </c>
      <c r="GWA4">
        <f>Current!GWA13</f>
        <v>0</v>
      </c>
      <c r="GWB4">
        <f>Current!GWB13</f>
        <v>0</v>
      </c>
      <c r="GWC4">
        <f>Current!GWC13</f>
        <v>0</v>
      </c>
      <c r="GWD4">
        <f>Current!GWD13</f>
        <v>0</v>
      </c>
      <c r="GWE4">
        <f>Current!GWE13</f>
        <v>0</v>
      </c>
      <c r="GWF4">
        <f>Current!GWF13</f>
        <v>0</v>
      </c>
      <c r="GWG4">
        <f>Current!GWG13</f>
        <v>0</v>
      </c>
      <c r="GWH4">
        <f>Current!GWH13</f>
        <v>0</v>
      </c>
      <c r="GWI4">
        <f>Current!GWI13</f>
        <v>0</v>
      </c>
      <c r="GWJ4">
        <f>Current!GWJ13</f>
        <v>0</v>
      </c>
      <c r="GWK4">
        <f>Current!GWK13</f>
        <v>0</v>
      </c>
      <c r="GWL4">
        <f>Current!GWL13</f>
        <v>0</v>
      </c>
      <c r="GWM4">
        <f>Current!GWM13</f>
        <v>0</v>
      </c>
      <c r="GWN4">
        <f>Current!GWN13</f>
        <v>0</v>
      </c>
      <c r="GWO4">
        <f>Current!GWO13</f>
        <v>0</v>
      </c>
      <c r="GWP4">
        <f>Current!GWP13</f>
        <v>0</v>
      </c>
      <c r="GWQ4">
        <f>Current!GWQ13</f>
        <v>0</v>
      </c>
      <c r="GWR4">
        <f>Current!GWR13</f>
        <v>0</v>
      </c>
      <c r="GWS4">
        <f>Current!GWS13</f>
        <v>0</v>
      </c>
      <c r="GWT4">
        <f>Current!GWT13</f>
        <v>0</v>
      </c>
      <c r="GWU4">
        <f>Current!GWU13</f>
        <v>0</v>
      </c>
      <c r="GWV4">
        <f>Current!GWV13</f>
        <v>0</v>
      </c>
      <c r="GWW4">
        <f>Current!GWW13</f>
        <v>0</v>
      </c>
      <c r="GWX4">
        <f>Current!GWX13</f>
        <v>0</v>
      </c>
      <c r="GWY4">
        <f>Current!GWY13</f>
        <v>0</v>
      </c>
      <c r="GWZ4">
        <f>Current!GWZ13</f>
        <v>0</v>
      </c>
      <c r="GXA4">
        <f>Current!GXA13</f>
        <v>0</v>
      </c>
      <c r="GXB4">
        <f>Current!GXB13</f>
        <v>0</v>
      </c>
      <c r="GXC4">
        <f>Current!GXC13</f>
        <v>0</v>
      </c>
      <c r="GXD4">
        <f>Current!GXD13</f>
        <v>0</v>
      </c>
      <c r="GXE4">
        <f>Current!GXE13</f>
        <v>0</v>
      </c>
      <c r="GXF4">
        <f>Current!GXF13</f>
        <v>0</v>
      </c>
      <c r="GXG4">
        <f>Current!GXG13</f>
        <v>0</v>
      </c>
      <c r="GXH4">
        <f>Current!GXH13</f>
        <v>0</v>
      </c>
      <c r="GXI4">
        <f>Current!GXI13</f>
        <v>0</v>
      </c>
      <c r="GXJ4">
        <f>Current!GXJ13</f>
        <v>0</v>
      </c>
      <c r="GXK4">
        <f>Current!GXK13</f>
        <v>0</v>
      </c>
      <c r="GXL4">
        <f>Current!GXL13</f>
        <v>0</v>
      </c>
      <c r="GXM4">
        <f>Current!GXM13</f>
        <v>0</v>
      </c>
      <c r="GXN4">
        <f>Current!GXN13</f>
        <v>0</v>
      </c>
      <c r="GXO4">
        <f>Current!GXO13</f>
        <v>0</v>
      </c>
      <c r="GXP4">
        <f>Current!GXP13</f>
        <v>0</v>
      </c>
      <c r="GXQ4">
        <f>Current!GXQ13</f>
        <v>0</v>
      </c>
      <c r="GXR4">
        <f>Current!GXR13</f>
        <v>0</v>
      </c>
      <c r="GXS4">
        <f>Current!GXS13</f>
        <v>0</v>
      </c>
      <c r="GXT4">
        <f>Current!GXT13</f>
        <v>0</v>
      </c>
      <c r="GXU4">
        <f>Current!GXU13</f>
        <v>0</v>
      </c>
      <c r="GXV4">
        <f>Current!GXV13</f>
        <v>0</v>
      </c>
      <c r="GXW4">
        <f>Current!GXW13</f>
        <v>0</v>
      </c>
      <c r="GXX4">
        <f>Current!GXX13</f>
        <v>0</v>
      </c>
      <c r="GXY4">
        <f>Current!GXY13</f>
        <v>0</v>
      </c>
      <c r="GXZ4">
        <f>Current!GXZ13</f>
        <v>0</v>
      </c>
      <c r="GYA4">
        <f>Current!GYA13</f>
        <v>0</v>
      </c>
      <c r="GYB4">
        <f>Current!GYB13</f>
        <v>0</v>
      </c>
      <c r="GYC4">
        <f>Current!GYC13</f>
        <v>0</v>
      </c>
      <c r="GYD4">
        <f>Current!GYD13</f>
        <v>0</v>
      </c>
      <c r="GYE4">
        <f>Current!GYE13</f>
        <v>0</v>
      </c>
      <c r="GYF4">
        <f>Current!GYF13</f>
        <v>0</v>
      </c>
      <c r="GYG4">
        <f>Current!GYG13</f>
        <v>0</v>
      </c>
      <c r="GYH4">
        <f>Current!GYH13</f>
        <v>0</v>
      </c>
      <c r="GYI4">
        <f>Current!GYI13</f>
        <v>0</v>
      </c>
      <c r="GYJ4">
        <f>Current!GYJ13</f>
        <v>0</v>
      </c>
      <c r="GYK4">
        <f>Current!GYK13</f>
        <v>0</v>
      </c>
      <c r="GYL4">
        <f>Current!GYL13</f>
        <v>0</v>
      </c>
      <c r="GYM4">
        <f>Current!GYM13</f>
        <v>0</v>
      </c>
      <c r="GYN4">
        <f>Current!GYN13</f>
        <v>0</v>
      </c>
      <c r="GYO4">
        <f>Current!GYO13</f>
        <v>0</v>
      </c>
      <c r="GYP4">
        <f>Current!GYP13</f>
        <v>0</v>
      </c>
      <c r="GYQ4">
        <f>Current!GYQ13</f>
        <v>0</v>
      </c>
      <c r="GYR4">
        <f>Current!GYR13</f>
        <v>0</v>
      </c>
      <c r="GYS4">
        <f>Current!GYS13</f>
        <v>0</v>
      </c>
      <c r="GYT4">
        <f>Current!GYT13</f>
        <v>0</v>
      </c>
      <c r="GYU4">
        <f>Current!GYU13</f>
        <v>0</v>
      </c>
      <c r="GYV4">
        <f>Current!GYV13</f>
        <v>0</v>
      </c>
      <c r="GYW4">
        <f>Current!GYW13</f>
        <v>0</v>
      </c>
      <c r="GYX4">
        <f>Current!GYX13</f>
        <v>0</v>
      </c>
      <c r="GYY4">
        <f>Current!GYY13</f>
        <v>0</v>
      </c>
      <c r="GYZ4">
        <f>Current!GYZ13</f>
        <v>0</v>
      </c>
      <c r="GZA4">
        <f>Current!GZA13</f>
        <v>0</v>
      </c>
      <c r="GZB4">
        <f>Current!GZB13</f>
        <v>0</v>
      </c>
      <c r="GZC4">
        <f>Current!GZC13</f>
        <v>0</v>
      </c>
      <c r="GZD4">
        <f>Current!GZD13</f>
        <v>0</v>
      </c>
      <c r="GZE4">
        <f>Current!GZE13</f>
        <v>0</v>
      </c>
      <c r="GZF4">
        <f>Current!GZF13</f>
        <v>0</v>
      </c>
      <c r="GZG4">
        <f>Current!GZG13</f>
        <v>0</v>
      </c>
      <c r="GZH4">
        <f>Current!GZH13</f>
        <v>0</v>
      </c>
      <c r="GZI4">
        <f>Current!GZI13</f>
        <v>0</v>
      </c>
      <c r="GZJ4">
        <f>Current!GZJ13</f>
        <v>0</v>
      </c>
      <c r="GZK4">
        <f>Current!GZK13</f>
        <v>0</v>
      </c>
      <c r="GZL4">
        <f>Current!GZL13</f>
        <v>0</v>
      </c>
      <c r="GZM4">
        <f>Current!GZM13</f>
        <v>0</v>
      </c>
      <c r="GZN4">
        <f>Current!GZN13</f>
        <v>0</v>
      </c>
      <c r="GZO4">
        <f>Current!GZO13</f>
        <v>0</v>
      </c>
      <c r="GZP4">
        <f>Current!GZP13</f>
        <v>0</v>
      </c>
      <c r="GZQ4">
        <f>Current!GZQ13</f>
        <v>0</v>
      </c>
      <c r="GZR4">
        <f>Current!GZR13</f>
        <v>0</v>
      </c>
      <c r="GZS4">
        <f>Current!GZS13</f>
        <v>0</v>
      </c>
      <c r="GZT4">
        <f>Current!GZT13</f>
        <v>0</v>
      </c>
      <c r="GZU4">
        <f>Current!GZU13</f>
        <v>0</v>
      </c>
      <c r="GZV4">
        <f>Current!GZV13</f>
        <v>0</v>
      </c>
      <c r="GZW4">
        <f>Current!GZW13</f>
        <v>0</v>
      </c>
      <c r="GZX4">
        <f>Current!GZX13</f>
        <v>0</v>
      </c>
      <c r="GZY4">
        <f>Current!GZY13</f>
        <v>0</v>
      </c>
      <c r="GZZ4">
        <f>Current!GZZ13</f>
        <v>0</v>
      </c>
      <c r="HAA4">
        <f>Current!HAA13</f>
        <v>0</v>
      </c>
      <c r="HAB4">
        <f>Current!HAB13</f>
        <v>0</v>
      </c>
      <c r="HAC4">
        <f>Current!HAC13</f>
        <v>0</v>
      </c>
      <c r="HAD4">
        <f>Current!HAD13</f>
        <v>0</v>
      </c>
      <c r="HAE4">
        <f>Current!HAE13</f>
        <v>0</v>
      </c>
      <c r="HAF4">
        <f>Current!HAF13</f>
        <v>0</v>
      </c>
      <c r="HAG4">
        <f>Current!HAG13</f>
        <v>0</v>
      </c>
      <c r="HAH4">
        <f>Current!HAH13</f>
        <v>0</v>
      </c>
      <c r="HAI4">
        <f>Current!HAI13</f>
        <v>0</v>
      </c>
      <c r="HAJ4">
        <f>Current!HAJ13</f>
        <v>0</v>
      </c>
      <c r="HAK4">
        <f>Current!HAK13</f>
        <v>0</v>
      </c>
      <c r="HAL4">
        <f>Current!HAL13</f>
        <v>0</v>
      </c>
      <c r="HAM4">
        <f>Current!HAM13</f>
        <v>0</v>
      </c>
      <c r="HAN4">
        <f>Current!HAN13</f>
        <v>0</v>
      </c>
      <c r="HAO4">
        <f>Current!HAO13</f>
        <v>0</v>
      </c>
      <c r="HAP4">
        <f>Current!HAP13</f>
        <v>0</v>
      </c>
      <c r="HAQ4">
        <f>Current!HAQ13</f>
        <v>0</v>
      </c>
      <c r="HAR4">
        <f>Current!HAR13</f>
        <v>0</v>
      </c>
      <c r="HAS4">
        <f>Current!HAS13</f>
        <v>0</v>
      </c>
      <c r="HAT4">
        <f>Current!HAT13</f>
        <v>0</v>
      </c>
      <c r="HAU4">
        <f>Current!HAU13</f>
        <v>0</v>
      </c>
      <c r="HAV4">
        <f>Current!HAV13</f>
        <v>0</v>
      </c>
      <c r="HAW4">
        <f>Current!HAW13</f>
        <v>0</v>
      </c>
      <c r="HAX4">
        <f>Current!HAX13</f>
        <v>0</v>
      </c>
      <c r="HAY4">
        <f>Current!HAY13</f>
        <v>0</v>
      </c>
      <c r="HAZ4">
        <f>Current!HAZ13</f>
        <v>0</v>
      </c>
      <c r="HBA4">
        <f>Current!HBA13</f>
        <v>0</v>
      </c>
      <c r="HBB4">
        <f>Current!HBB13</f>
        <v>0</v>
      </c>
      <c r="HBC4">
        <f>Current!HBC13</f>
        <v>0</v>
      </c>
      <c r="HBD4">
        <f>Current!HBD13</f>
        <v>0</v>
      </c>
      <c r="HBE4">
        <f>Current!HBE13</f>
        <v>0</v>
      </c>
      <c r="HBF4">
        <f>Current!HBF13</f>
        <v>0</v>
      </c>
      <c r="HBG4">
        <f>Current!HBG13</f>
        <v>0</v>
      </c>
      <c r="HBH4">
        <f>Current!HBH13</f>
        <v>0</v>
      </c>
      <c r="HBI4">
        <f>Current!HBI13</f>
        <v>0</v>
      </c>
      <c r="HBJ4">
        <f>Current!HBJ13</f>
        <v>0</v>
      </c>
      <c r="HBK4">
        <f>Current!HBK13</f>
        <v>0</v>
      </c>
      <c r="HBL4">
        <f>Current!HBL13</f>
        <v>0</v>
      </c>
      <c r="HBM4">
        <f>Current!HBM13</f>
        <v>0</v>
      </c>
      <c r="HBN4">
        <f>Current!HBN13</f>
        <v>0</v>
      </c>
      <c r="HBO4">
        <f>Current!HBO13</f>
        <v>0</v>
      </c>
      <c r="HBP4">
        <f>Current!HBP13</f>
        <v>0</v>
      </c>
      <c r="HBQ4">
        <f>Current!HBQ13</f>
        <v>0</v>
      </c>
      <c r="HBR4">
        <f>Current!HBR13</f>
        <v>0</v>
      </c>
      <c r="HBS4">
        <f>Current!HBS13</f>
        <v>0</v>
      </c>
      <c r="HBT4">
        <f>Current!HBT13</f>
        <v>0</v>
      </c>
      <c r="HBU4">
        <f>Current!HBU13</f>
        <v>0</v>
      </c>
      <c r="HBV4">
        <f>Current!HBV13</f>
        <v>0</v>
      </c>
      <c r="HBW4">
        <f>Current!HBW13</f>
        <v>0</v>
      </c>
      <c r="HBX4">
        <f>Current!HBX13</f>
        <v>0</v>
      </c>
      <c r="HBY4">
        <f>Current!HBY13</f>
        <v>0</v>
      </c>
      <c r="HBZ4">
        <f>Current!HBZ13</f>
        <v>0</v>
      </c>
      <c r="HCA4">
        <f>Current!HCA13</f>
        <v>0</v>
      </c>
      <c r="HCB4">
        <f>Current!HCB13</f>
        <v>0</v>
      </c>
      <c r="HCC4">
        <f>Current!HCC13</f>
        <v>0</v>
      </c>
      <c r="HCD4">
        <f>Current!HCD13</f>
        <v>0</v>
      </c>
      <c r="HCE4">
        <f>Current!HCE13</f>
        <v>0</v>
      </c>
      <c r="HCF4">
        <f>Current!HCF13</f>
        <v>0</v>
      </c>
      <c r="HCG4">
        <f>Current!HCG13</f>
        <v>0</v>
      </c>
      <c r="HCH4">
        <f>Current!HCH13</f>
        <v>0</v>
      </c>
      <c r="HCI4">
        <f>Current!HCI13</f>
        <v>0</v>
      </c>
      <c r="HCJ4">
        <f>Current!HCJ13</f>
        <v>0</v>
      </c>
      <c r="HCK4">
        <f>Current!HCK13</f>
        <v>0</v>
      </c>
      <c r="HCL4">
        <f>Current!HCL13</f>
        <v>0</v>
      </c>
      <c r="HCM4">
        <f>Current!HCM13</f>
        <v>0</v>
      </c>
      <c r="HCN4">
        <f>Current!HCN13</f>
        <v>0</v>
      </c>
      <c r="HCO4">
        <f>Current!HCO13</f>
        <v>0</v>
      </c>
      <c r="HCP4">
        <f>Current!HCP13</f>
        <v>0</v>
      </c>
      <c r="HCQ4">
        <f>Current!HCQ13</f>
        <v>0</v>
      </c>
      <c r="HCR4">
        <f>Current!HCR13</f>
        <v>0</v>
      </c>
      <c r="HCS4">
        <f>Current!HCS13</f>
        <v>0</v>
      </c>
      <c r="HCT4">
        <f>Current!HCT13</f>
        <v>0</v>
      </c>
      <c r="HCU4">
        <f>Current!HCU13</f>
        <v>0</v>
      </c>
      <c r="HCV4">
        <f>Current!HCV13</f>
        <v>0</v>
      </c>
      <c r="HCW4">
        <f>Current!HCW13</f>
        <v>0</v>
      </c>
      <c r="HCX4">
        <f>Current!HCX13</f>
        <v>0</v>
      </c>
      <c r="HCY4">
        <f>Current!HCY13</f>
        <v>0</v>
      </c>
      <c r="HCZ4">
        <f>Current!HCZ13</f>
        <v>0</v>
      </c>
      <c r="HDA4">
        <f>Current!HDA13</f>
        <v>0</v>
      </c>
      <c r="HDB4">
        <f>Current!HDB13</f>
        <v>0</v>
      </c>
      <c r="HDC4">
        <f>Current!HDC13</f>
        <v>0</v>
      </c>
      <c r="HDD4">
        <f>Current!HDD13</f>
        <v>0</v>
      </c>
      <c r="HDE4">
        <f>Current!HDE13</f>
        <v>0</v>
      </c>
      <c r="HDF4">
        <f>Current!HDF13</f>
        <v>0</v>
      </c>
      <c r="HDG4">
        <f>Current!HDG13</f>
        <v>0</v>
      </c>
      <c r="HDH4">
        <f>Current!HDH13</f>
        <v>0</v>
      </c>
      <c r="HDI4">
        <f>Current!HDI13</f>
        <v>0</v>
      </c>
      <c r="HDJ4">
        <f>Current!HDJ13</f>
        <v>0</v>
      </c>
      <c r="HDK4">
        <f>Current!HDK13</f>
        <v>0</v>
      </c>
      <c r="HDL4">
        <f>Current!HDL13</f>
        <v>0</v>
      </c>
      <c r="HDM4">
        <f>Current!HDM13</f>
        <v>0</v>
      </c>
      <c r="HDN4">
        <f>Current!HDN13</f>
        <v>0</v>
      </c>
      <c r="HDO4">
        <f>Current!HDO13</f>
        <v>0</v>
      </c>
      <c r="HDP4">
        <f>Current!HDP13</f>
        <v>0</v>
      </c>
      <c r="HDQ4">
        <f>Current!HDQ13</f>
        <v>0</v>
      </c>
      <c r="HDR4">
        <f>Current!HDR13</f>
        <v>0</v>
      </c>
      <c r="HDS4">
        <f>Current!HDS13</f>
        <v>0</v>
      </c>
      <c r="HDT4">
        <f>Current!HDT13</f>
        <v>0</v>
      </c>
      <c r="HDU4">
        <f>Current!HDU13</f>
        <v>0</v>
      </c>
      <c r="HDV4">
        <f>Current!HDV13</f>
        <v>0</v>
      </c>
      <c r="HDW4">
        <f>Current!HDW13</f>
        <v>0</v>
      </c>
      <c r="HDX4">
        <f>Current!HDX13</f>
        <v>0</v>
      </c>
      <c r="HDY4">
        <f>Current!HDY13</f>
        <v>0</v>
      </c>
      <c r="HDZ4">
        <f>Current!HDZ13</f>
        <v>0</v>
      </c>
      <c r="HEA4">
        <f>Current!HEA13</f>
        <v>0</v>
      </c>
      <c r="HEB4">
        <f>Current!HEB13</f>
        <v>0</v>
      </c>
      <c r="HEC4">
        <f>Current!HEC13</f>
        <v>0</v>
      </c>
      <c r="HED4">
        <f>Current!HED13</f>
        <v>0</v>
      </c>
      <c r="HEE4">
        <f>Current!HEE13</f>
        <v>0</v>
      </c>
      <c r="HEF4">
        <f>Current!HEF13</f>
        <v>0</v>
      </c>
      <c r="HEG4">
        <f>Current!HEG13</f>
        <v>0</v>
      </c>
      <c r="HEH4">
        <f>Current!HEH13</f>
        <v>0</v>
      </c>
      <c r="HEI4">
        <f>Current!HEI13</f>
        <v>0</v>
      </c>
      <c r="HEJ4">
        <f>Current!HEJ13</f>
        <v>0</v>
      </c>
      <c r="HEK4">
        <f>Current!HEK13</f>
        <v>0</v>
      </c>
      <c r="HEL4">
        <f>Current!HEL13</f>
        <v>0</v>
      </c>
      <c r="HEM4">
        <f>Current!HEM13</f>
        <v>0</v>
      </c>
      <c r="HEN4">
        <f>Current!HEN13</f>
        <v>0</v>
      </c>
      <c r="HEO4">
        <f>Current!HEO13</f>
        <v>0</v>
      </c>
      <c r="HEP4">
        <f>Current!HEP13</f>
        <v>0</v>
      </c>
      <c r="HEQ4">
        <f>Current!HEQ13</f>
        <v>0</v>
      </c>
      <c r="HER4">
        <f>Current!HER13</f>
        <v>0</v>
      </c>
      <c r="HES4">
        <f>Current!HES13</f>
        <v>0</v>
      </c>
      <c r="HET4">
        <f>Current!HET13</f>
        <v>0</v>
      </c>
      <c r="HEU4">
        <f>Current!HEU13</f>
        <v>0</v>
      </c>
      <c r="HEV4">
        <f>Current!HEV13</f>
        <v>0</v>
      </c>
      <c r="HEW4">
        <f>Current!HEW13</f>
        <v>0</v>
      </c>
      <c r="HEX4">
        <f>Current!HEX13</f>
        <v>0</v>
      </c>
      <c r="HEY4">
        <f>Current!HEY13</f>
        <v>0</v>
      </c>
      <c r="HEZ4">
        <f>Current!HEZ13</f>
        <v>0</v>
      </c>
      <c r="HFA4">
        <f>Current!HFA13</f>
        <v>0</v>
      </c>
      <c r="HFB4">
        <f>Current!HFB13</f>
        <v>0</v>
      </c>
      <c r="HFC4">
        <f>Current!HFC13</f>
        <v>0</v>
      </c>
      <c r="HFD4">
        <f>Current!HFD13</f>
        <v>0</v>
      </c>
      <c r="HFE4">
        <f>Current!HFE13</f>
        <v>0</v>
      </c>
      <c r="HFF4">
        <f>Current!HFF13</f>
        <v>0</v>
      </c>
      <c r="HFG4">
        <f>Current!HFG13</f>
        <v>0</v>
      </c>
      <c r="HFH4">
        <f>Current!HFH13</f>
        <v>0</v>
      </c>
      <c r="HFI4">
        <f>Current!HFI13</f>
        <v>0</v>
      </c>
      <c r="HFJ4">
        <f>Current!HFJ13</f>
        <v>0</v>
      </c>
      <c r="HFK4">
        <f>Current!HFK13</f>
        <v>0</v>
      </c>
      <c r="HFL4">
        <f>Current!HFL13</f>
        <v>0</v>
      </c>
      <c r="HFM4">
        <f>Current!HFM13</f>
        <v>0</v>
      </c>
      <c r="HFN4">
        <f>Current!HFN13</f>
        <v>0</v>
      </c>
      <c r="HFO4">
        <f>Current!HFO13</f>
        <v>0</v>
      </c>
      <c r="HFP4">
        <f>Current!HFP13</f>
        <v>0</v>
      </c>
      <c r="HFQ4">
        <f>Current!HFQ13</f>
        <v>0</v>
      </c>
      <c r="HFR4">
        <f>Current!HFR13</f>
        <v>0</v>
      </c>
      <c r="HFS4">
        <f>Current!HFS13</f>
        <v>0</v>
      </c>
      <c r="HFT4">
        <f>Current!HFT13</f>
        <v>0</v>
      </c>
      <c r="HFU4">
        <f>Current!HFU13</f>
        <v>0</v>
      </c>
      <c r="HFV4">
        <f>Current!HFV13</f>
        <v>0</v>
      </c>
      <c r="HFW4">
        <f>Current!HFW13</f>
        <v>0</v>
      </c>
      <c r="HFX4">
        <f>Current!HFX13</f>
        <v>0</v>
      </c>
      <c r="HFY4">
        <f>Current!HFY13</f>
        <v>0</v>
      </c>
      <c r="HFZ4">
        <f>Current!HFZ13</f>
        <v>0</v>
      </c>
      <c r="HGA4">
        <f>Current!HGA13</f>
        <v>0</v>
      </c>
      <c r="HGB4">
        <f>Current!HGB13</f>
        <v>0</v>
      </c>
      <c r="HGC4">
        <f>Current!HGC13</f>
        <v>0</v>
      </c>
      <c r="HGD4">
        <f>Current!HGD13</f>
        <v>0</v>
      </c>
      <c r="HGE4">
        <f>Current!HGE13</f>
        <v>0</v>
      </c>
      <c r="HGF4">
        <f>Current!HGF13</f>
        <v>0</v>
      </c>
      <c r="HGG4">
        <f>Current!HGG13</f>
        <v>0</v>
      </c>
      <c r="HGH4">
        <f>Current!HGH13</f>
        <v>0</v>
      </c>
      <c r="HGI4">
        <f>Current!HGI13</f>
        <v>0</v>
      </c>
      <c r="HGJ4">
        <f>Current!HGJ13</f>
        <v>0</v>
      </c>
      <c r="HGK4">
        <f>Current!HGK13</f>
        <v>0</v>
      </c>
      <c r="HGL4">
        <f>Current!HGL13</f>
        <v>0</v>
      </c>
      <c r="HGM4">
        <f>Current!HGM13</f>
        <v>0</v>
      </c>
      <c r="HGN4">
        <f>Current!HGN13</f>
        <v>0</v>
      </c>
      <c r="HGO4">
        <f>Current!HGO13</f>
        <v>0</v>
      </c>
      <c r="HGP4">
        <f>Current!HGP13</f>
        <v>0</v>
      </c>
      <c r="HGQ4">
        <f>Current!HGQ13</f>
        <v>0</v>
      </c>
      <c r="HGR4">
        <f>Current!HGR13</f>
        <v>0</v>
      </c>
      <c r="HGS4">
        <f>Current!HGS13</f>
        <v>0</v>
      </c>
      <c r="HGT4">
        <f>Current!HGT13</f>
        <v>0</v>
      </c>
      <c r="HGU4">
        <f>Current!HGU13</f>
        <v>0</v>
      </c>
      <c r="HGV4">
        <f>Current!HGV13</f>
        <v>0</v>
      </c>
      <c r="HGW4">
        <f>Current!HGW13</f>
        <v>0</v>
      </c>
      <c r="HGX4">
        <f>Current!HGX13</f>
        <v>0</v>
      </c>
      <c r="HGY4">
        <f>Current!HGY13</f>
        <v>0</v>
      </c>
      <c r="HGZ4">
        <f>Current!HGZ13</f>
        <v>0</v>
      </c>
      <c r="HHA4">
        <f>Current!HHA13</f>
        <v>0</v>
      </c>
      <c r="HHB4">
        <f>Current!HHB13</f>
        <v>0</v>
      </c>
      <c r="HHC4">
        <f>Current!HHC13</f>
        <v>0</v>
      </c>
      <c r="HHD4">
        <f>Current!HHD13</f>
        <v>0</v>
      </c>
      <c r="HHE4">
        <f>Current!HHE13</f>
        <v>0</v>
      </c>
      <c r="HHF4">
        <f>Current!HHF13</f>
        <v>0</v>
      </c>
      <c r="HHG4">
        <f>Current!HHG13</f>
        <v>0</v>
      </c>
      <c r="HHH4">
        <f>Current!HHH13</f>
        <v>0</v>
      </c>
      <c r="HHI4">
        <f>Current!HHI13</f>
        <v>0</v>
      </c>
      <c r="HHJ4">
        <f>Current!HHJ13</f>
        <v>0</v>
      </c>
      <c r="HHK4">
        <f>Current!HHK13</f>
        <v>0</v>
      </c>
      <c r="HHL4">
        <f>Current!HHL13</f>
        <v>0</v>
      </c>
      <c r="HHM4">
        <f>Current!HHM13</f>
        <v>0</v>
      </c>
      <c r="HHN4">
        <f>Current!HHN13</f>
        <v>0</v>
      </c>
      <c r="HHO4">
        <f>Current!HHO13</f>
        <v>0</v>
      </c>
      <c r="HHP4">
        <f>Current!HHP13</f>
        <v>0</v>
      </c>
      <c r="HHQ4">
        <f>Current!HHQ13</f>
        <v>0</v>
      </c>
      <c r="HHR4">
        <f>Current!HHR13</f>
        <v>0</v>
      </c>
      <c r="HHS4">
        <f>Current!HHS13</f>
        <v>0</v>
      </c>
      <c r="HHT4">
        <f>Current!HHT13</f>
        <v>0</v>
      </c>
      <c r="HHU4">
        <f>Current!HHU13</f>
        <v>0</v>
      </c>
      <c r="HHV4">
        <f>Current!HHV13</f>
        <v>0</v>
      </c>
      <c r="HHW4">
        <f>Current!HHW13</f>
        <v>0</v>
      </c>
      <c r="HHX4">
        <f>Current!HHX13</f>
        <v>0</v>
      </c>
      <c r="HHY4">
        <f>Current!HHY13</f>
        <v>0</v>
      </c>
      <c r="HHZ4">
        <f>Current!HHZ13</f>
        <v>0</v>
      </c>
      <c r="HIA4">
        <f>Current!HIA13</f>
        <v>0</v>
      </c>
      <c r="HIB4">
        <f>Current!HIB13</f>
        <v>0</v>
      </c>
      <c r="HIC4">
        <f>Current!HIC13</f>
        <v>0</v>
      </c>
      <c r="HID4">
        <f>Current!HID13</f>
        <v>0</v>
      </c>
      <c r="HIE4">
        <f>Current!HIE13</f>
        <v>0</v>
      </c>
      <c r="HIF4">
        <f>Current!HIF13</f>
        <v>0</v>
      </c>
      <c r="HIG4">
        <f>Current!HIG13</f>
        <v>0</v>
      </c>
      <c r="HIH4">
        <f>Current!HIH13</f>
        <v>0</v>
      </c>
      <c r="HII4">
        <f>Current!HII13</f>
        <v>0</v>
      </c>
      <c r="HIJ4">
        <f>Current!HIJ13</f>
        <v>0</v>
      </c>
      <c r="HIK4">
        <f>Current!HIK13</f>
        <v>0</v>
      </c>
      <c r="HIL4">
        <f>Current!HIL13</f>
        <v>0</v>
      </c>
      <c r="HIM4">
        <f>Current!HIM13</f>
        <v>0</v>
      </c>
      <c r="HIN4">
        <f>Current!HIN13</f>
        <v>0</v>
      </c>
      <c r="HIO4">
        <f>Current!HIO13</f>
        <v>0</v>
      </c>
      <c r="HIP4">
        <f>Current!HIP13</f>
        <v>0</v>
      </c>
      <c r="HIQ4">
        <f>Current!HIQ13</f>
        <v>0</v>
      </c>
      <c r="HIR4">
        <f>Current!HIR13</f>
        <v>0</v>
      </c>
      <c r="HIS4">
        <f>Current!HIS13</f>
        <v>0</v>
      </c>
      <c r="HIT4">
        <f>Current!HIT13</f>
        <v>0</v>
      </c>
      <c r="HIU4">
        <f>Current!HIU13</f>
        <v>0</v>
      </c>
      <c r="HIV4">
        <f>Current!HIV13</f>
        <v>0</v>
      </c>
      <c r="HIW4">
        <f>Current!HIW13</f>
        <v>0</v>
      </c>
      <c r="HIX4">
        <f>Current!HIX13</f>
        <v>0</v>
      </c>
      <c r="HIY4">
        <f>Current!HIY13</f>
        <v>0</v>
      </c>
      <c r="HIZ4">
        <f>Current!HIZ13</f>
        <v>0</v>
      </c>
      <c r="HJA4">
        <f>Current!HJA13</f>
        <v>0</v>
      </c>
      <c r="HJB4">
        <f>Current!HJB13</f>
        <v>0</v>
      </c>
      <c r="HJC4">
        <f>Current!HJC13</f>
        <v>0</v>
      </c>
      <c r="HJD4">
        <f>Current!HJD13</f>
        <v>0</v>
      </c>
      <c r="HJE4">
        <f>Current!HJE13</f>
        <v>0</v>
      </c>
      <c r="HJF4">
        <f>Current!HJF13</f>
        <v>0</v>
      </c>
      <c r="HJG4">
        <f>Current!HJG13</f>
        <v>0</v>
      </c>
      <c r="HJH4">
        <f>Current!HJH13</f>
        <v>0</v>
      </c>
      <c r="HJI4">
        <f>Current!HJI13</f>
        <v>0</v>
      </c>
      <c r="HJJ4">
        <f>Current!HJJ13</f>
        <v>0</v>
      </c>
      <c r="HJK4">
        <f>Current!HJK13</f>
        <v>0</v>
      </c>
      <c r="HJL4">
        <f>Current!HJL13</f>
        <v>0</v>
      </c>
      <c r="HJM4">
        <f>Current!HJM13</f>
        <v>0</v>
      </c>
      <c r="HJN4">
        <f>Current!HJN13</f>
        <v>0</v>
      </c>
      <c r="HJO4">
        <f>Current!HJO13</f>
        <v>0</v>
      </c>
      <c r="HJP4">
        <f>Current!HJP13</f>
        <v>0</v>
      </c>
      <c r="HJQ4">
        <f>Current!HJQ13</f>
        <v>0</v>
      </c>
      <c r="HJR4">
        <f>Current!HJR13</f>
        <v>0</v>
      </c>
      <c r="HJS4">
        <f>Current!HJS13</f>
        <v>0</v>
      </c>
      <c r="HJT4">
        <f>Current!HJT13</f>
        <v>0</v>
      </c>
      <c r="HJU4">
        <f>Current!HJU13</f>
        <v>0</v>
      </c>
      <c r="HJV4">
        <f>Current!HJV13</f>
        <v>0</v>
      </c>
      <c r="HJW4">
        <f>Current!HJW13</f>
        <v>0</v>
      </c>
      <c r="HJX4">
        <f>Current!HJX13</f>
        <v>0</v>
      </c>
      <c r="HJY4">
        <f>Current!HJY13</f>
        <v>0</v>
      </c>
      <c r="HJZ4">
        <f>Current!HJZ13</f>
        <v>0</v>
      </c>
      <c r="HKA4">
        <f>Current!HKA13</f>
        <v>0</v>
      </c>
      <c r="HKB4">
        <f>Current!HKB13</f>
        <v>0</v>
      </c>
      <c r="HKC4">
        <f>Current!HKC13</f>
        <v>0</v>
      </c>
      <c r="HKD4">
        <f>Current!HKD13</f>
        <v>0</v>
      </c>
      <c r="HKE4">
        <f>Current!HKE13</f>
        <v>0</v>
      </c>
      <c r="HKF4">
        <f>Current!HKF13</f>
        <v>0</v>
      </c>
      <c r="HKG4">
        <f>Current!HKG13</f>
        <v>0</v>
      </c>
      <c r="HKH4">
        <f>Current!HKH13</f>
        <v>0</v>
      </c>
      <c r="HKI4">
        <f>Current!HKI13</f>
        <v>0</v>
      </c>
      <c r="HKJ4">
        <f>Current!HKJ13</f>
        <v>0</v>
      </c>
      <c r="HKK4">
        <f>Current!HKK13</f>
        <v>0</v>
      </c>
      <c r="HKL4">
        <f>Current!HKL13</f>
        <v>0</v>
      </c>
      <c r="HKM4">
        <f>Current!HKM13</f>
        <v>0</v>
      </c>
      <c r="HKN4">
        <f>Current!HKN13</f>
        <v>0</v>
      </c>
      <c r="HKO4">
        <f>Current!HKO13</f>
        <v>0</v>
      </c>
      <c r="HKP4">
        <f>Current!HKP13</f>
        <v>0</v>
      </c>
      <c r="HKQ4">
        <f>Current!HKQ13</f>
        <v>0</v>
      </c>
      <c r="HKR4">
        <f>Current!HKR13</f>
        <v>0</v>
      </c>
      <c r="HKS4">
        <f>Current!HKS13</f>
        <v>0</v>
      </c>
      <c r="HKT4">
        <f>Current!HKT13</f>
        <v>0</v>
      </c>
      <c r="HKU4">
        <f>Current!HKU13</f>
        <v>0</v>
      </c>
      <c r="HKV4">
        <f>Current!HKV13</f>
        <v>0</v>
      </c>
      <c r="HKW4">
        <f>Current!HKW13</f>
        <v>0</v>
      </c>
      <c r="HKX4">
        <f>Current!HKX13</f>
        <v>0</v>
      </c>
      <c r="HKY4">
        <f>Current!HKY13</f>
        <v>0</v>
      </c>
      <c r="HKZ4">
        <f>Current!HKZ13</f>
        <v>0</v>
      </c>
      <c r="HLA4">
        <f>Current!HLA13</f>
        <v>0</v>
      </c>
      <c r="HLB4">
        <f>Current!HLB13</f>
        <v>0</v>
      </c>
      <c r="HLC4">
        <f>Current!HLC13</f>
        <v>0</v>
      </c>
      <c r="HLD4">
        <f>Current!HLD13</f>
        <v>0</v>
      </c>
      <c r="HLE4">
        <f>Current!HLE13</f>
        <v>0</v>
      </c>
      <c r="HLF4">
        <f>Current!HLF13</f>
        <v>0</v>
      </c>
      <c r="HLG4">
        <f>Current!HLG13</f>
        <v>0</v>
      </c>
      <c r="HLH4">
        <f>Current!HLH13</f>
        <v>0</v>
      </c>
      <c r="HLI4">
        <f>Current!HLI13</f>
        <v>0</v>
      </c>
      <c r="HLJ4">
        <f>Current!HLJ13</f>
        <v>0</v>
      </c>
      <c r="HLK4">
        <f>Current!HLK13</f>
        <v>0</v>
      </c>
      <c r="HLL4">
        <f>Current!HLL13</f>
        <v>0</v>
      </c>
      <c r="HLM4">
        <f>Current!HLM13</f>
        <v>0</v>
      </c>
      <c r="HLN4">
        <f>Current!HLN13</f>
        <v>0</v>
      </c>
      <c r="HLO4">
        <f>Current!HLO13</f>
        <v>0</v>
      </c>
      <c r="HLP4">
        <f>Current!HLP13</f>
        <v>0</v>
      </c>
      <c r="HLQ4">
        <f>Current!HLQ13</f>
        <v>0</v>
      </c>
      <c r="HLR4">
        <f>Current!HLR13</f>
        <v>0</v>
      </c>
      <c r="HLS4">
        <f>Current!HLS13</f>
        <v>0</v>
      </c>
      <c r="HLT4">
        <f>Current!HLT13</f>
        <v>0</v>
      </c>
      <c r="HLU4">
        <f>Current!HLU13</f>
        <v>0</v>
      </c>
      <c r="HLV4">
        <f>Current!HLV13</f>
        <v>0</v>
      </c>
      <c r="HLW4">
        <f>Current!HLW13</f>
        <v>0</v>
      </c>
      <c r="HLX4">
        <f>Current!HLX13</f>
        <v>0</v>
      </c>
      <c r="HLY4">
        <f>Current!HLY13</f>
        <v>0</v>
      </c>
      <c r="HLZ4">
        <f>Current!HLZ13</f>
        <v>0</v>
      </c>
      <c r="HMA4">
        <f>Current!HMA13</f>
        <v>0</v>
      </c>
      <c r="HMB4">
        <f>Current!HMB13</f>
        <v>0</v>
      </c>
      <c r="HMC4">
        <f>Current!HMC13</f>
        <v>0</v>
      </c>
      <c r="HMD4">
        <f>Current!HMD13</f>
        <v>0</v>
      </c>
      <c r="HME4">
        <f>Current!HME13</f>
        <v>0</v>
      </c>
      <c r="HMF4">
        <f>Current!HMF13</f>
        <v>0</v>
      </c>
      <c r="HMG4">
        <f>Current!HMG13</f>
        <v>0</v>
      </c>
      <c r="HMH4">
        <f>Current!HMH13</f>
        <v>0</v>
      </c>
      <c r="HMI4">
        <f>Current!HMI13</f>
        <v>0</v>
      </c>
      <c r="HMJ4">
        <f>Current!HMJ13</f>
        <v>0</v>
      </c>
      <c r="HMK4">
        <f>Current!HMK13</f>
        <v>0</v>
      </c>
      <c r="HML4">
        <f>Current!HML13</f>
        <v>0</v>
      </c>
      <c r="HMM4">
        <f>Current!HMM13</f>
        <v>0</v>
      </c>
      <c r="HMN4">
        <f>Current!HMN13</f>
        <v>0</v>
      </c>
      <c r="HMO4">
        <f>Current!HMO13</f>
        <v>0</v>
      </c>
      <c r="HMP4">
        <f>Current!HMP13</f>
        <v>0</v>
      </c>
      <c r="HMQ4">
        <f>Current!HMQ13</f>
        <v>0</v>
      </c>
      <c r="HMR4">
        <f>Current!HMR13</f>
        <v>0</v>
      </c>
      <c r="HMS4">
        <f>Current!HMS13</f>
        <v>0</v>
      </c>
      <c r="HMT4">
        <f>Current!HMT13</f>
        <v>0</v>
      </c>
      <c r="HMU4">
        <f>Current!HMU13</f>
        <v>0</v>
      </c>
      <c r="HMV4">
        <f>Current!HMV13</f>
        <v>0</v>
      </c>
      <c r="HMW4">
        <f>Current!HMW13</f>
        <v>0</v>
      </c>
      <c r="HMX4">
        <f>Current!HMX13</f>
        <v>0</v>
      </c>
      <c r="HMY4">
        <f>Current!HMY13</f>
        <v>0</v>
      </c>
      <c r="HMZ4">
        <f>Current!HMZ13</f>
        <v>0</v>
      </c>
      <c r="HNA4">
        <f>Current!HNA13</f>
        <v>0</v>
      </c>
      <c r="HNB4">
        <f>Current!HNB13</f>
        <v>0</v>
      </c>
      <c r="HNC4">
        <f>Current!HNC13</f>
        <v>0</v>
      </c>
      <c r="HND4">
        <f>Current!HND13</f>
        <v>0</v>
      </c>
      <c r="HNE4">
        <f>Current!HNE13</f>
        <v>0</v>
      </c>
      <c r="HNF4">
        <f>Current!HNF13</f>
        <v>0</v>
      </c>
      <c r="HNG4">
        <f>Current!HNG13</f>
        <v>0</v>
      </c>
      <c r="HNH4">
        <f>Current!HNH13</f>
        <v>0</v>
      </c>
      <c r="HNI4">
        <f>Current!HNI13</f>
        <v>0</v>
      </c>
      <c r="HNJ4">
        <f>Current!HNJ13</f>
        <v>0</v>
      </c>
      <c r="HNK4">
        <f>Current!HNK13</f>
        <v>0</v>
      </c>
      <c r="HNL4">
        <f>Current!HNL13</f>
        <v>0</v>
      </c>
      <c r="HNM4">
        <f>Current!HNM13</f>
        <v>0</v>
      </c>
      <c r="HNN4">
        <f>Current!HNN13</f>
        <v>0</v>
      </c>
      <c r="HNO4">
        <f>Current!HNO13</f>
        <v>0</v>
      </c>
      <c r="HNP4">
        <f>Current!HNP13</f>
        <v>0</v>
      </c>
      <c r="HNQ4">
        <f>Current!HNQ13</f>
        <v>0</v>
      </c>
      <c r="HNR4">
        <f>Current!HNR13</f>
        <v>0</v>
      </c>
      <c r="HNS4">
        <f>Current!HNS13</f>
        <v>0</v>
      </c>
      <c r="HNT4">
        <f>Current!HNT13</f>
        <v>0</v>
      </c>
      <c r="HNU4">
        <f>Current!HNU13</f>
        <v>0</v>
      </c>
      <c r="HNV4">
        <f>Current!HNV13</f>
        <v>0</v>
      </c>
      <c r="HNW4">
        <f>Current!HNW13</f>
        <v>0</v>
      </c>
      <c r="HNX4">
        <f>Current!HNX13</f>
        <v>0</v>
      </c>
      <c r="HNY4">
        <f>Current!HNY13</f>
        <v>0</v>
      </c>
      <c r="HNZ4">
        <f>Current!HNZ13</f>
        <v>0</v>
      </c>
      <c r="HOA4">
        <f>Current!HOA13</f>
        <v>0</v>
      </c>
      <c r="HOB4">
        <f>Current!HOB13</f>
        <v>0</v>
      </c>
      <c r="HOC4">
        <f>Current!HOC13</f>
        <v>0</v>
      </c>
      <c r="HOD4">
        <f>Current!HOD13</f>
        <v>0</v>
      </c>
      <c r="HOE4">
        <f>Current!HOE13</f>
        <v>0</v>
      </c>
      <c r="HOF4">
        <f>Current!HOF13</f>
        <v>0</v>
      </c>
      <c r="HOG4">
        <f>Current!HOG13</f>
        <v>0</v>
      </c>
      <c r="HOH4">
        <f>Current!HOH13</f>
        <v>0</v>
      </c>
      <c r="HOI4">
        <f>Current!HOI13</f>
        <v>0</v>
      </c>
      <c r="HOJ4">
        <f>Current!HOJ13</f>
        <v>0</v>
      </c>
      <c r="HOK4">
        <f>Current!HOK13</f>
        <v>0</v>
      </c>
      <c r="HOL4">
        <f>Current!HOL13</f>
        <v>0</v>
      </c>
      <c r="HOM4">
        <f>Current!HOM13</f>
        <v>0</v>
      </c>
      <c r="HON4">
        <f>Current!HON13</f>
        <v>0</v>
      </c>
      <c r="HOO4">
        <f>Current!HOO13</f>
        <v>0</v>
      </c>
      <c r="HOP4">
        <f>Current!HOP13</f>
        <v>0</v>
      </c>
      <c r="HOQ4">
        <f>Current!HOQ13</f>
        <v>0</v>
      </c>
      <c r="HOR4">
        <f>Current!HOR13</f>
        <v>0</v>
      </c>
      <c r="HOS4">
        <f>Current!HOS13</f>
        <v>0</v>
      </c>
      <c r="HOT4">
        <f>Current!HOT13</f>
        <v>0</v>
      </c>
      <c r="HOU4">
        <f>Current!HOU13</f>
        <v>0</v>
      </c>
      <c r="HOV4">
        <f>Current!HOV13</f>
        <v>0</v>
      </c>
      <c r="HOW4">
        <f>Current!HOW13</f>
        <v>0</v>
      </c>
      <c r="HOX4">
        <f>Current!HOX13</f>
        <v>0</v>
      </c>
      <c r="HOY4">
        <f>Current!HOY13</f>
        <v>0</v>
      </c>
      <c r="HOZ4">
        <f>Current!HOZ13</f>
        <v>0</v>
      </c>
      <c r="HPA4">
        <f>Current!HPA13</f>
        <v>0</v>
      </c>
      <c r="HPB4">
        <f>Current!HPB13</f>
        <v>0</v>
      </c>
      <c r="HPC4">
        <f>Current!HPC13</f>
        <v>0</v>
      </c>
      <c r="HPD4">
        <f>Current!HPD13</f>
        <v>0</v>
      </c>
      <c r="HPE4">
        <f>Current!HPE13</f>
        <v>0</v>
      </c>
      <c r="HPF4">
        <f>Current!HPF13</f>
        <v>0</v>
      </c>
      <c r="HPG4">
        <f>Current!HPG13</f>
        <v>0</v>
      </c>
      <c r="HPH4">
        <f>Current!HPH13</f>
        <v>0</v>
      </c>
      <c r="HPI4">
        <f>Current!HPI13</f>
        <v>0</v>
      </c>
      <c r="HPJ4">
        <f>Current!HPJ13</f>
        <v>0</v>
      </c>
      <c r="HPK4">
        <f>Current!HPK13</f>
        <v>0</v>
      </c>
      <c r="HPL4">
        <f>Current!HPL13</f>
        <v>0</v>
      </c>
      <c r="HPM4">
        <f>Current!HPM13</f>
        <v>0</v>
      </c>
      <c r="HPN4">
        <f>Current!HPN13</f>
        <v>0</v>
      </c>
      <c r="HPO4">
        <f>Current!HPO13</f>
        <v>0</v>
      </c>
      <c r="HPP4">
        <f>Current!HPP13</f>
        <v>0</v>
      </c>
      <c r="HPQ4">
        <f>Current!HPQ13</f>
        <v>0</v>
      </c>
      <c r="HPR4">
        <f>Current!HPR13</f>
        <v>0</v>
      </c>
      <c r="HPS4">
        <f>Current!HPS13</f>
        <v>0</v>
      </c>
      <c r="HPT4">
        <f>Current!HPT13</f>
        <v>0</v>
      </c>
      <c r="HPU4">
        <f>Current!HPU13</f>
        <v>0</v>
      </c>
      <c r="HPV4">
        <f>Current!HPV13</f>
        <v>0</v>
      </c>
      <c r="HPW4">
        <f>Current!HPW13</f>
        <v>0</v>
      </c>
      <c r="HPX4">
        <f>Current!HPX13</f>
        <v>0</v>
      </c>
      <c r="HPY4">
        <f>Current!HPY13</f>
        <v>0</v>
      </c>
      <c r="HPZ4">
        <f>Current!HPZ13</f>
        <v>0</v>
      </c>
      <c r="HQA4">
        <f>Current!HQA13</f>
        <v>0</v>
      </c>
      <c r="HQB4">
        <f>Current!HQB13</f>
        <v>0</v>
      </c>
      <c r="HQC4">
        <f>Current!HQC13</f>
        <v>0</v>
      </c>
      <c r="HQD4">
        <f>Current!HQD13</f>
        <v>0</v>
      </c>
      <c r="HQE4">
        <f>Current!HQE13</f>
        <v>0</v>
      </c>
      <c r="HQF4">
        <f>Current!HQF13</f>
        <v>0</v>
      </c>
      <c r="HQG4">
        <f>Current!HQG13</f>
        <v>0</v>
      </c>
      <c r="HQH4">
        <f>Current!HQH13</f>
        <v>0</v>
      </c>
      <c r="HQI4">
        <f>Current!HQI13</f>
        <v>0</v>
      </c>
      <c r="HQJ4">
        <f>Current!HQJ13</f>
        <v>0</v>
      </c>
      <c r="HQK4">
        <f>Current!HQK13</f>
        <v>0</v>
      </c>
      <c r="HQL4">
        <f>Current!HQL13</f>
        <v>0</v>
      </c>
      <c r="HQM4">
        <f>Current!HQM13</f>
        <v>0</v>
      </c>
      <c r="HQN4">
        <f>Current!HQN13</f>
        <v>0</v>
      </c>
      <c r="HQO4">
        <f>Current!HQO13</f>
        <v>0</v>
      </c>
      <c r="HQP4">
        <f>Current!HQP13</f>
        <v>0</v>
      </c>
      <c r="HQQ4">
        <f>Current!HQQ13</f>
        <v>0</v>
      </c>
      <c r="HQR4">
        <f>Current!HQR13</f>
        <v>0</v>
      </c>
      <c r="HQS4">
        <f>Current!HQS13</f>
        <v>0</v>
      </c>
      <c r="HQT4">
        <f>Current!HQT13</f>
        <v>0</v>
      </c>
      <c r="HQU4">
        <f>Current!HQU13</f>
        <v>0</v>
      </c>
      <c r="HQV4">
        <f>Current!HQV13</f>
        <v>0</v>
      </c>
      <c r="HQW4">
        <f>Current!HQW13</f>
        <v>0</v>
      </c>
      <c r="HQX4">
        <f>Current!HQX13</f>
        <v>0</v>
      </c>
      <c r="HQY4">
        <f>Current!HQY13</f>
        <v>0</v>
      </c>
      <c r="HQZ4">
        <f>Current!HQZ13</f>
        <v>0</v>
      </c>
      <c r="HRA4">
        <f>Current!HRA13</f>
        <v>0</v>
      </c>
      <c r="HRB4">
        <f>Current!HRB13</f>
        <v>0</v>
      </c>
      <c r="HRC4">
        <f>Current!HRC13</f>
        <v>0</v>
      </c>
      <c r="HRD4">
        <f>Current!HRD13</f>
        <v>0</v>
      </c>
      <c r="HRE4">
        <f>Current!HRE13</f>
        <v>0</v>
      </c>
      <c r="HRF4">
        <f>Current!HRF13</f>
        <v>0</v>
      </c>
      <c r="HRG4">
        <f>Current!HRG13</f>
        <v>0</v>
      </c>
      <c r="HRH4">
        <f>Current!HRH13</f>
        <v>0</v>
      </c>
      <c r="HRI4">
        <f>Current!HRI13</f>
        <v>0</v>
      </c>
      <c r="HRJ4">
        <f>Current!HRJ13</f>
        <v>0</v>
      </c>
      <c r="HRK4">
        <f>Current!HRK13</f>
        <v>0</v>
      </c>
      <c r="HRL4">
        <f>Current!HRL13</f>
        <v>0</v>
      </c>
      <c r="HRM4">
        <f>Current!HRM13</f>
        <v>0</v>
      </c>
      <c r="HRN4">
        <f>Current!HRN13</f>
        <v>0</v>
      </c>
      <c r="HRO4">
        <f>Current!HRO13</f>
        <v>0</v>
      </c>
      <c r="HRP4">
        <f>Current!HRP13</f>
        <v>0</v>
      </c>
      <c r="HRQ4">
        <f>Current!HRQ13</f>
        <v>0</v>
      </c>
      <c r="HRR4">
        <f>Current!HRR13</f>
        <v>0</v>
      </c>
      <c r="HRS4">
        <f>Current!HRS13</f>
        <v>0</v>
      </c>
      <c r="HRT4">
        <f>Current!HRT13</f>
        <v>0</v>
      </c>
      <c r="HRU4">
        <f>Current!HRU13</f>
        <v>0</v>
      </c>
      <c r="HRV4">
        <f>Current!HRV13</f>
        <v>0</v>
      </c>
      <c r="HRW4">
        <f>Current!HRW13</f>
        <v>0</v>
      </c>
      <c r="HRX4">
        <f>Current!HRX13</f>
        <v>0</v>
      </c>
      <c r="HRY4">
        <f>Current!HRY13</f>
        <v>0</v>
      </c>
      <c r="HRZ4">
        <f>Current!HRZ13</f>
        <v>0</v>
      </c>
      <c r="HSA4">
        <f>Current!HSA13</f>
        <v>0</v>
      </c>
      <c r="HSB4">
        <f>Current!HSB13</f>
        <v>0</v>
      </c>
      <c r="HSC4">
        <f>Current!HSC13</f>
        <v>0</v>
      </c>
      <c r="HSD4">
        <f>Current!HSD13</f>
        <v>0</v>
      </c>
      <c r="HSE4">
        <f>Current!HSE13</f>
        <v>0</v>
      </c>
      <c r="HSF4">
        <f>Current!HSF13</f>
        <v>0</v>
      </c>
      <c r="HSG4">
        <f>Current!HSG13</f>
        <v>0</v>
      </c>
      <c r="HSH4">
        <f>Current!HSH13</f>
        <v>0</v>
      </c>
      <c r="HSI4">
        <f>Current!HSI13</f>
        <v>0</v>
      </c>
      <c r="HSJ4">
        <f>Current!HSJ13</f>
        <v>0</v>
      </c>
      <c r="HSK4">
        <f>Current!HSK13</f>
        <v>0</v>
      </c>
      <c r="HSL4">
        <f>Current!HSL13</f>
        <v>0</v>
      </c>
      <c r="HSM4">
        <f>Current!HSM13</f>
        <v>0</v>
      </c>
      <c r="HSN4">
        <f>Current!HSN13</f>
        <v>0</v>
      </c>
      <c r="HSO4">
        <f>Current!HSO13</f>
        <v>0</v>
      </c>
      <c r="HSP4">
        <f>Current!HSP13</f>
        <v>0</v>
      </c>
      <c r="HSQ4">
        <f>Current!HSQ13</f>
        <v>0</v>
      </c>
      <c r="HSR4">
        <f>Current!HSR13</f>
        <v>0</v>
      </c>
      <c r="HSS4">
        <f>Current!HSS13</f>
        <v>0</v>
      </c>
      <c r="HST4">
        <f>Current!HST13</f>
        <v>0</v>
      </c>
      <c r="HSU4">
        <f>Current!HSU13</f>
        <v>0</v>
      </c>
      <c r="HSV4">
        <f>Current!HSV13</f>
        <v>0</v>
      </c>
      <c r="HSW4">
        <f>Current!HSW13</f>
        <v>0</v>
      </c>
      <c r="HSX4">
        <f>Current!HSX13</f>
        <v>0</v>
      </c>
      <c r="HSY4">
        <f>Current!HSY13</f>
        <v>0</v>
      </c>
      <c r="HSZ4">
        <f>Current!HSZ13</f>
        <v>0</v>
      </c>
      <c r="HTA4">
        <f>Current!HTA13</f>
        <v>0</v>
      </c>
      <c r="HTB4">
        <f>Current!HTB13</f>
        <v>0</v>
      </c>
      <c r="HTC4">
        <f>Current!HTC13</f>
        <v>0</v>
      </c>
      <c r="HTD4">
        <f>Current!HTD13</f>
        <v>0</v>
      </c>
      <c r="HTE4">
        <f>Current!HTE13</f>
        <v>0</v>
      </c>
      <c r="HTF4">
        <f>Current!HTF13</f>
        <v>0</v>
      </c>
      <c r="HTG4">
        <f>Current!HTG13</f>
        <v>0</v>
      </c>
      <c r="HTH4">
        <f>Current!HTH13</f>
        <v>0</v>
      </c>
      <c r="HTI4">
        <f>Current!HTI13</f>
        <v>0</v>
      </c>
      <c r="HTJ4">
        <f>Current!HTJ13</f>
        <v>0</v>
      </c>
      <c r="HTK4">
        <f>Current!HTK13</f>
        <v>0</v>
      </c>
      <c r="HTL4">
        <f>Current!HTL13</f>
        <v>0</v>
      </c>
      <c r="HTM4">
        <f>Current!HTM13</f>
        <v>0</v>
      </c>
      <c r="HTN4">
        <f>Current!HTN13</f>
        <v>0</v>
      </c>
      <c r="HTO4">
        <f>Current!HTO13</f>
        <v>0</v>
      </c>
      <c r="HTP4">
        <f>Current!HTP13</f>
        <v>0</v>
      </c>
      <c r="HTQ4">
        <f>Current!HTQ13</f>
        <v>0</v>
      </c>
      <c r="HTR4">
        <f>Current!HTR13</f>
        <v>0</v>
      </c>
      <c r="HTS4">
        <f>Current!HTS13</f>
        <v>0</v>
      </c>
      <c r="HTT4">
        <f>Current!HTT13</f>
        <v>0</v>
      </c>
      <c r="HTU4">
        <f>Current!HTU13</f>
        <v>0</v>
      </c>
      <c r="HTV4">
        <f>Current!HTV13</f>
        <v>0</v>
      </c>
      <c r="HTW4">
        <f>Current!HTW13</f>
        <v>0</v>
      </c>
      <c r="HTX4">
        <f>Current!HTX13</f>
        <v>0</v>
      </c>
      <c r="HTY4">
        <f>Current!HTY13</f>
        <v>0</v>
      </c>
      <c r="HTZ4">
        <f>Current!HTZ13</f>
        <v>0</v>
      </c>
      <c r="HUA4">
        <f>Current!HUA13</f>
        <v>0</v>
      </c>
      <c r="HUB4">
        <f>Current!HUB13</f>
        <v>0</v>
      </c>
      <c r="HUC4">
        <f>Current!HUC13</f>
        <v>0</v>
      </c>
      <c r="HUD4">
        <f>Current!HUD13</f>
        <v>0</v>
      </c>
      <c r="HUE4">
        <f>Current!HUE13</f>
        <v>0</v>
      </c>
      <c r="HUF4">
        <f>Current!HUF13</f>
        <v>0</v>
      </c>
      <c r="HUG4">
        <f>Current!HUG13</f>
        <v>0</v>
      </c>
      <c r="HUH4">
        <f>Current!HUH13</f>
        <v>0</v>
      </c>
      <c r="HUI4">
        <f>Current!HUI13</f>
        <v>0</v>
      </c>
      <c r="HUJ4">
        <f>Current!HUJ13</f>
        <v>0</v>
      </c>
      <c r="HUK4">
        <f>Current!HUK13</f>
        <v>0</v>
      </c>
      <c r="HUL4">
        <f>Current!HUL13</f>
        <v>0</v>
      </c>
      <c r="HUM4">
        <f>Current!HUM13</f>
        <v>0</v>
      </c>
      <c r="HUN4">
        <f>Current!HUN13</f>
        <v>0</v>
      </c>
      <c r="HUO4">
        <f>Current!HUO13</f>
        <v>0</v>
      </c>
      <c r="HUP4">
        <f>Current!HUP13</f>
        <v>0</v>
      </c>
      <c r="HUQ4">
        <f>Current!HUQ13</f>
        <v>0</v>
      </c>
      <c r="HUR4">
        <f>Current!HUR13</f>
        <v>0</v>
      </c>
      <c r="HUS4">
        <f>Current!HUS13</f>
        <v>0</v>
      </c>
      <c r="HUT4">
        <f>Current!HUT13</f>
        <v>0</v>
      </c>
      <c r="HUU4">
        <f>Current!HUU13</f>
        <v>0</v>
      </c>
      <c r="HUV4">
        <f>Current!HUV13</f>
        <v>0</v>
      </c>
      <c r="HUW4">
        <f>Current!HUW13</f>
        <v>0</v>
      </c>
      <c r="HUX4">
        <f>Current!HUX13</f>
        <v>0</v>
      </c>
      <c r="HUY4">
        <f>Current!HUY13</f>
        <v>0</v>
      </c>
      <c r="HUZ4">
        <f>Current!HUZ13</f>
        <v>0</v>
      </c>
      <c r="HVA4">
        <f>Current!HVA13</f>
        <v>0</v>
      </c>
      <c r="HVB4">
        <f>Current!HVB13</f>
        <v>0</v>
      </c>
      <c r="HVC4">
        <f>Current!HVC13</f>
        <v>0</v>
      </c>
      <c r="HVD4">
        <f>Current!HVD13</f>
        <v>0</v>
      </c>
      <c r="HVE4">
        <f>Current!HVE13</f>
        <v>0</v>
      </c>
      <c r="HVF4">
        <f>Current!HVF13</f>
        <v>0</v>
      </c>
      <c r="HVG4">
        <f>Current!HVG13</f>
        <v>0</v>
      </c>
      <c r="HVH4">
        <f>Current!HVH13</f>
        <v>0</v>
      </c>
      <c r="HVI4">
        <f>Current!HVI13</f>
        <v>0</v>
      </c>
      <c r="HVJ4">
        <f>Current!HVJ13</f>
        <v>0</v>
      </c>
      <c r="HVK4">
        <f>Current!HVK13</f>
        <v>0</v>
      </c>
      <c r="HVL4">
        <f>Current!HVL13</f>
        <v>0</v>
      </c>
      <c r="HVM4">
        <f>Current!HVM13</f>
        <v>0</v>
      </c>
      <c r="HVN4">
        <f>Current!HVN13</f>
        <v>0</v>
      </c>
      <c r="HVO4">
        <f>Current!HVO13</f>
        <v>0</v>
      </c>
      <c r="HVP4">
        <f>Current!HVP13</f>
        <v>0</v>
      </c>
      <c r="HVQ4">
        <f>Current!HVQ13</f>
        <v>0</v>
      </c>
      <c r="HVR4">
        <f>Current!HVR13</f>
        <v>0</v>
      </c>
      <c r="HVS4">
        <f>Current!HVS13</f>
        <v>0</v>
      </c>
      <c r="HVT4">
        <f>Current!HVT13</f>
        <v>0</v>
      </c>
      <c r="HVU4">
        <f>Current!HVU13</f>
        <v>0</v>
      </c>
      <c r="HVV4">
        <f>Current!HVV13</f>
        <v>0</v>
      </c>
      <c r="HVW4">
        <f>Current!HVW13</f>
        <v>0</v>
      </c>
      <c r="HVX4">
        <f>Current!HVX13</f>
        <v>0</v>
      </c>
      <c r="HVY4">
        <f>Current!HVY13</f>
        <v>0</v>
      </c>
      <c r="HVZ4">
        <f>Current!HVZ13</f>
        <v>0</v>
      </c>
      <c r="HWA4">
        <f>Current!HWA13</f>
        <v>0</v>
      </c>
      <c r="HWB4">
        <f>Current!HWB13</f>
        <v>0</v>
      </c>
      <c r="HWC4">
        <f>Current!HWC13</f>
        <v>0</v>
      </c>
      <c r="HWD4">
        <f>Current!HWD13</f>
        <v>0</v>
      </c>
      <c r="HWE4">
        <f>Current!HWE13</f>
        <v>0</v>
      </c>
      <c r="HWF4">
        <f>Current!HWF13</f>
        <v>0</v>
      </c>
      <c r="HWG4">
        <f>Current!HWG13</f>
        <v>0</v>
      </c>
      <c r="HWH4">
        <f>Current!HWH13</f>
        <v>0</v>
      </c>
      <c r="HWI4">
        <f>Current!HWI13</f>
        <v>0</v>
      </c>
      <c r="HWJ4">
        <f>Current!HWJ13</f>
        <v>0</v>
      </c>
      <c r="HWK4">
        <f>Current!HWK13</f>
        <v>0</v>
      </c>
      <c r="HWL4">
        <f>Current!HWL13</f>
        <v>0</v>
      </c>
      <c r="HWM4">
        <f>Current!HWM13</f>
        <v>0</v>
      </c>
      <c r="HWN4">
        <f>Current!HWN13</f>
        <v>0</v>
      </c>
      <c r="HWO4">
        <f>Current!HWO13</f>
        <v>0</v>
      </c>
      <c r="HWP4">
        <f>Current!HWP13</f>
        <v>0</v>
      </c>
      <c r="HWQ4">
        <f>Current!HWQ13</f>
        <v>0</v>
      </c>
      <c r="HWR4">
        <f>Current!HWR13</f>
        <v>0</v>
      </c>
      <c r="HWS4">
        <f>Current!HWS13</f>
        <v>0</v>
      </c>
      <c r="HWT4">
        <f>Current!HWT13</f>
        <v>0</v>
      </c>
      <c r="HWU4">
        <f>Current!HWU13</f>
        <v>0</v>
      </c>
      <c r="HWV4">
        <f>Current!HWV13</f>
        <v>0</v>
      </c>
      <c r="HWW4">
        <f>Current!HWW13</f>
        <v>0</v>
      </c>
      <c r="HWX4">
        <f>Current!HWX13</f>
        <v>0</v>
      </c>
      <c r="HWY4">
        <f>Current!HWY13</f>
        <v>0</v>
      </c>
      <c r="HWZ4">
        <f>Current!HWZ13</f>
        <v>0</v>
      </c>
      <c r="HXA4">
        <f>Current!HXA13</f>
        <v>0</v>
      </c>
      <c r="HXB4">
        <f>Current!HXB13</f>
        <v>0</v>
      </c>
      <c r="HXC4">
        <f>Current!HXC13</f>
        <v>0</v>
      </c>
      <c r="HXD4">
        <f>Current!HXD13</f>
        <v>0</v>
      </c>
      <c r="HXE4">
        <f>Current!HXE13</f>
        <v>0</v>
      </c>
      <c r="HXF4">
        <f>Current!HXF13</f>
        <v>0</v>
      </c>
      <c r="HXG4">
        <f>Current!HXG13</f>
        <v>0</v>
      </c>
      <c r="HXH4">
        <f>Current!HXH13</f>
        <v>0</v>
      </c>
      <c r="HXI4">
        <f>Current!HXI13</f>
        <v>0</v>
      </c>
      <c r="HXJ4">
        <f>Current!HXJ13</f>
        <v>0</v>
      </c>
      <c r="HXK4">
        <f>Current!HXK13</f>
        <v>0</v>
      </c>
      <c r="HXL4">
        <f>Current!HXL13</f>
        <v>0</v>
      </c>
      <c r="HXM4">
        <f>Current!HXM13</f>
        <v>0</v>
      </c>
      <c r="HXN4">
        <f>Current!HXN13</f>
        <v>0</v>
      </c>
      <c r="HXO4">
        <f>Current!HXO13</f>
        <v>0</v>
      </c>
      <c r="HXP4">
        <f>Current!HXP13</f>
        <v>0</v>
      </c>
      <c r="HXQ4">
        <f>Current!HXQ13</f>
        <v>0</v>
      </c>
      <c r="HXR4">
        <f>Current!HXR13</f>
        <v>0</v>
      </c>
      <c r="HXS4">
        <f>Current!HXS13</f>
        <v>0</v>
      </c>
      <c r="HXT4">
        <f>Current!HXT13</f>
        <v>0</v>
      </c>
      <c r="HXU4">
        <f>Current!HXU13</f>
        <v>0</v>
      </c>
      <c r="HXV4">
        <f>Current!HXV13</f>
        <v>0</v>
      </c>
      <c r="HXW4">
        <f>Current!HXW13</f>
        <v>0</v>
      </c>
      <c r="HXX4">
        <f>Current!HXX13</f>
        <v>0</v>
      </c>
      <c r="HXY4">
        <f>Current!HXY13</f>
        <v>0</v>
      </c>
      <c r="HXZ4">
        <f>Current!HXZ13</f>
        <v>0</v>
      </c>
      <c r="HYA4">
        <f>Current!HYA13</f>
        <v>0</v>
      </c>
      <c r="HYB4">
        <f>Current!HYB13</f>
        <v>0</v>
      </c>
      <c r="HYC4">
        <f>Current!HYC13</f>
        <v>0</v>
      </c>
      <c r="HYD4">
        <f>Current!HYD13</f>
        <v>0</v>
      </c>
      <c r="HYE4">
        <f>Current!HYE13</f>
        <v>0</v>
      </c>
      <c r="HYF4">
        <f>Current!HYF13</f>
        <v>0</v>
      </c>
      <c r="HYG4">
        <f>Current!HYG13</f>
        <v>0</v>
      </c>
      <c r="HYH4">
        <f>Current!HYH13</f>
        <v>0</v>
      </c>
      <c r="HYI4">
        <f>Current!HYI13</f>
        <v>0</v>
      </c>
      <c r="HYJ4">
        <f>Current!HYJ13</f>
        <v>0</v>
      </c>
      <c r="HYK4">
        <f>Current!HYK13</f>
        <v>0</v>
      </c>
      <c r="HYL4">
        <f>Current!HYL13</f>
        <v>0</v>
      </c>
      <c r="HYM4">
        <f>Current!HYM13</f>
        <v>0</v>
      </c>
      <c r="HYN4">
        <f>Current!HYN13</f>
        <v>0</v>
      </c>
      <c r="HYO4">
        <f>Current!HYO13</f>
        <v>0</v>
      </c>
      <c r="HYP4">
        <f>Current!HYP13</f>
        <v>0</v>
      </c>
      <c r="HYQ4">
        <f>Current!HYQ13</f>
        <v>0</v>
      </c>
      <c r="HYR4">
        <f>Current!HYR13</f>
        <v>0</v>
      </c>
      <c r="HYS4">
        <f>Current!HYS13</f>
        <v>0</v>
      </c>
      <c r="HYT4">
        <f>Current!HYT13</f>
        <v>0</v>
      </c>
      <c r="HYU4">
        <f>Current!HYU13</f>
        <v>0</v>
      </c>
      <c r="HYV4">
        <f>Current!HYV13</f>
        <v>0</v>
      </c>
      <c r="HYW4">
        <f>Current!HYW13</f>
        <v>0</v>
      </c>
      <c r="HYX4">
        <f>Current!HYX13</f>
        <v>0</v>
      </c>
      <c r="HYY4">
        <f>Current!HYY13</f>
        <v>0</v>
      </c>
      <c r="HYZ4">
        <f>Current!HYZ13</f>
        <v>0</v>
      </c>
      <c r="HZA4">
        <f>Current!HZA13</f>
        <v>0</v>
      </c>
      <c r="HZB4">
        <f>Current!HZB13</f>
        <v>0</v>
      </c>
      <c r="HZC4">
        <f>Current!HZC13</f>
        <v>0</v>
      </c>
      <c r="HZD4">
        <f>Current!HZD13</f>
        <v>0</v>
      </c>
      <c r="HZE4">
        <f>Current!HZE13</f>
        <v>0</v>
      </c>
      <c r="HZF4">
        <f>Current!HZF13</f>
        <v>0</v>
      </c>
      <c r="HZG4">
        <f>Current!HZG13</f>
        <v>0</v>
      </c>
      <c r="HZH4">
        <f>Current!HZH13</f>
        <v>0</v>
      </c>
      <c r="HZI4">
        <f>Current!HZI13</f>
        <v>0</v>
      </c>
      <c r="HZJ4">
        <f>Current!HZJ13</f>
        <v>0</v>
      </c>
      <c r="HZK4">
        <f>Current!HZK13</f>
        <v>0</v>
      </c>
      <c r="HZL4">
        <f>Current!HZL13</f>
        <v>0</v>
      </c>
      <c r="HZM4">
        <f>Current!HZM13</f>
        <v>0</v>
      </c>
      <c r="HZN4">
        <f>Current!HZN13</f>
        <v>0</v>
      </c>
      <c r="HZO4">
        <f>Current!HZO13</f>
        <v>0</v>
      </c>
      <c r="HZP4">
        <f>Current!HZP13</f>
        <v>0</v>
      </c>
      <c r="HZQ4">
        <f>Current!HZQ13</f>
        <v>0</v>
      </c>
      <c r="HZR4">
        <f>Current!HZR13</f>
        <v>0</v>
      </c>
      <c r="HZS4">
        <f>Current!HZS13</f>
        <v>0</v>
      </c>
      <c r="HZT4">
        <f>Current!HZT13</f>
        <v>0</v>
      </c>
      <c r="HZU4">
        <f>Current!HZU13</f>
        <v>0</v>
      </c>
      <c r="HZV4">
        <f>Current!HZV13</f>
        <v>0</v>
      </c>
      <c r="HZW4">
        <f>Current!HZW13</f>
        <v>0</v>
      </c>
      <c r="HZX4">
        <f>Current!HZX13</f>
        <v>0</v>
      </c>
      <c r="HZY4">
        <f>Current!HZY13</f>
        <v>0</v>
      </c>
      <c r="HZZ4">
        <f>Current!HZZ13</f>
        <v>0</v>
      </c>
      <c r="IAA4">
        <f>Current!IAA13</f>
        <v>0</v>
      </c>
      <c r="IAB4">
        <f>Current!IAB13</f>
        <v>0</v>
      </c>
      <c r="IAC4">
        <f>Current!IAC13</f>
        <v>0</v>
      </c>
      <c r="IAD4">
        <f>Current!IAD13</f>
        <v>0</v>
      </c>
      <c r="IAE4">
        <f>Current!IAE13</f>
        <v>0</v>
      </c>
      <c r="IAF4">
        <f>Current!IAF13</f>
        <v>0</v>
      </c>
      <c r="IAG4">
        <f>Current!IAG13</f>
        <v>0</v>
      </c>
      <c r="IAH4">
        <f>Current!IAH13</f>
        <v>0</v>
      </c>
      <c r="IAI4">
        <f>Current!IAI13</f>
        <v>0</v>
      </c>
      <c r="IAJ4">
        <f>Current!IAJ13</f>
        <v>0</v>
      </c>
      <c r="IAK4">
        <f>Current!IAK13</f>
        <v>0</v>
      </c>
      <c r="IAL4">
        <f>Current!IAL13</f>
        <v>0</v>
      </c>
      <c r="IAM4">
        <f>Current!IAM13</f>
        <v>0</v>
      </c>
      <c r="IAN4">
        <f>Current!IAN13</f>
        <v>0</v>
      </c>
      <c r="IAO4">
        <f>Current!IAO13</f>
        <v>0</v>
      </c>
      <c r="IAP4">
        <f>Current!IAP13</f>
        <v>0</v>
      </c>
      <c r="IAQ4">
        <f>Current!IAQ13</f>
        <v>0</v>
      </c>
      <c r="IAR4">
        <f>Current!IAR13</f>
        <v>0</v>
      </c>
      <c r="IAS4">
        <f>Current!IAS13</f>
        <v>0</v>
      </c>
      <c r="IAT4">
        <f>Current!IAT13</f>
        <v>0</v>
      </c>
      <c r="IAU4">
        <f>Current!IAU13</f>
        <v>0</v>
      </c>
      <c r="IAV4">
        <f>Current!IAV13</f>
        <v>0</v>
      </c>
      <c r="IAW4">
        <f>Current!IAW13</f>
        <v>0</v>
      </c>
      <c r="IAX4">
        <f>Current!IAX13</f>
        <v>0</v>
      </c>
      <c r="IAY4">
        <f>Current!IAY13</f>
        <v>0</v>
      </c>
      <c r="IAZ4">
        <f>Current!IAZ13</f>
        <v>0</v>
      </c>
      <c r="IBA4">
        <f>Current!IBA13</f>
        <v>0</v>
      </c>
      <c r="IBB4">
        <f>Current!IBB13</f>
        <v>0</v>
      </c>
      <c r="IBC4">
        <f>Current!IBC13</f>
        <v>0</v>
      </c>
      <c r="IBD4">
        <f>Current!IBD13</f>
        <v>0</v>
      </c>
      <c r="IBE4">
        <f>Current!IBE13</f>
        <v>0</v>
      </c>
      <c r="IBF4">
        <f>Current!IBF13</f>
        <v>0</v>
      </c>
      <c r="IBG4">
        <f>Current!IBG13</f>
        <v>0</v>
      </c>
      <c r="IBH4">
        <f>Current!IBH13</f>
        <v>0</v>
      </c>
      <c r="IBI4">
        <f>Current!IBI13</f>
        <v>0</v>
      </c>
      <c r="IBJ4">
        <f>Current!IBJ13</f>
        <v>0</v>
      </c>
      <c r="IBK4">
        <f>Current!IBK13</f>
        <v>0</v>
      </c>
      <c r="IBL4">
        <f>Current!IBL13</f>
        <v>0</v>
      </c>
      <c r="IBM4">
        <f>Current!IBM13</f>
        <v>0</v>
      </c>
      <c r="IBN4">
        <f>Current!IBN13</f>
        <v>0</v>
      </c>
      <c r="IBO4">
        <f>Current!IBO13</f>
        <v>0</v>
      </c>
      <c r="IBP4">
        <f>Current!IBP13</f>
        <v>0</v>
      </c>
      <c r="IBQ4">
        <f>Current!IBQ13</f>
        <v>0</v>
      </c>
      <c r="IBR4">
        <f>Current!IBR13</f>
        <v>0</v>
      </c>
      <c r="IBS4">
        <f>Current!IBS13</f>
        <v>0</v>
      </c>
      <c r="IBT4">
        <f>Current!IBT13</f>
        <v>0</v>
      </c>
      <c r="IBU4">
        <f>Current!IBU13</f>
        <v>0</v>
      </c>
      <c r="IBV4">
        <f>Current!IBV13</f>
        <v>0</v>
      </c>
      <c r="IBW4">
        <f>Current!IBW13</f>
        <v>0</v>
      </c>
      <c r="IBX4">
        <f>Current!IBX13</f>
        <v>0</v>
      </c>
      <c r="IBY4">
        <f>Current!IBY13</f>
        <v>0</v>
      </c>
      <c r="IBZ4">
        <f>Current!IBZ13</f>
        <v>0</v>
      </c>
      <c r="ICA4">
        <f>Current!ICA13</f>
        <v>0</v>
      </c>
      <c r="ICB4">
        <f>Current!ICB13</f>
        <v>0</v>
      </c>
      <c r="ICC4">
        <f>Current!ICC13</f>
        <v>0</v>
      </c>
      <c r="ICD4">
        <f>Current!ICD13</f>
        <v>0</v>
      </c>
      <c r="ICE4">
        <f>Current!ICE13</f>
        <v>0</v>
      </c>
      <c r="ICF4">
        <f>Current!ICF13</f>
        <v>0</v>
      </c>
      <c r="ICG4">
        <f>Current!ICG13</f>
        <v>0</v>
      </c>
      <c r="ICH4">
        <f>Current!ICH13</f>
        <v>0</v>
      </c>
      <c r="ICI4">
        <f>Current!ICI13</f>
        <v>0</v>
      </c>
      <c r="ICJ4">
        <f>Current!ICJ13</f>
        <v>0</v>
      </c>
      <c r="ICK4">
        <f>Current!ICK13</f>
        <v>0</v>
      </c>
      <c r="ICL4">
        <f>Current!ICL13</f>
        <v>0</v>
      </c>
      <c r="ICM4">
        <f>Current!ICM13</f>
        <v>0</v>
      </c>
      <c r="ICN4">
        <f>Current!ICN13</f>
        <v>0</v>
      </c>
      <c r="ICO4">
        <f>Current!ICO13</f>
        <v>0</v>
      </c>
      <c r="ICP4">
        <f>Current!ICP13</f>
        <v>0</v>
      </c>
      <c r="ICQ4">
        <f>Current!ICQ13</f>
        <v>0</v>
      </c>
      <c r="ICR4">
        <f>Current!ICR13</f>
        <v>0</v>
      </c>
      <c r="ICS4">
        <f>Current!ICS13</f>
        <v>0</v>
      </c>
      <c r="ICT4">
        <f>Current!ICT13</f>
        <v>0</v>
      </c>
      <c r="ICU4">
        <f>Current!ICU13</f>
        <v>0</v>
      </c>
      <c r="ICV4">
        <f>Current!ICV13</f>
        <v>0</v>
      </c>
      <c r="ICW4">
        <f>Current!ICW13</f>
        <v>0</v>
      </c>
      <c r="ICX4">
        <f>Current!ICX13</f>
        <v>0</v>
      </c>
      <c r="ICY4">
        <f>Current!ICY13</f>
        <v>0</v>
      </c>
      <c r="ICZ4">
        <f>Current!ICZ13</f>
        <v>0</v>
      </c>
      <c r="IDA4">
        <f>Current!IDA13</f>
        <v>0</v>
      </c>
      <c r="IDB4">
        <f>Current!IDB13</f>
        <v>0</v>
      </c>
      <c r="IDC4">
        <f>Current!IDC13</f>
        <v>0</v>
      </c>
      <c r="IDD4">
        <f>Current!IDD13</f>
        <v>0</v>
      </c>
      <c r="IDE4">
        <f>Current!IDE13</f>
        <v>0</v>
      </c>
      <c r="IDF4">
        <f>Current!IDF13</f>
        <v>0</v>
      </c>
      <c r="IDG4">
        <f>Current!IDG13</f>
        <v>0</v>
      </c>
      <c r="IDH4">
        <f>Current!IDH13</f>
        <v>0</v>
      </c>
      <c r="IDI4">
        <f>Current!IDI13</f>
        <v>0</v>
      </c>
      <c r="IDJ4">
        <f>Current!IDJ13</f>
        <v>0</v>
      </c>
      <c r="IDK4">
        <f>Current!IDK13</f>
        <v>0</v>
      </c>
      <c r="IDL4">
        <f>Current!IDL13</f>
        <v>0</v>
      </c>
      <c r="IDM4">
        <f>Current!IDM13</f>
        <v>0</v>
      </c>
      <c r="IDN4">
        <f>Current!IDN13</f>
        <v>0</v>
      </c>
      <c r="IDO4">
        <f>Current!IDO13</f>
        <v>0</v>
      </c>
      <c r="IDP4">
        <f>Current!IDP13</f>
        <v>0</v>
      </c>
      <c r="IDQ4">
        <f>Current!IDQ13</f>
        <v>0</v>
      </c>
      <c r="IDR4">
        <f>Current!IDR13</f>
        <v>0</v>
      </c>
      <c r="IDS4">
        <f>Current!IDS13</f>
        <v>0</v>
      </c>
      <c r="IDT4">
        <f>Current!IDT13</f>
        <v>0</v>
      </c>
      <c r="IDU4">
        <f>Current!IDU13</f>
        <v>0</v>
      </c>
      <c r="IDV4">
        <f>Current!IDV13</f>
        <v>0</v>
      </c>
      <c r="IDW4">
        <f>Current!IDW13</f>
        <v>0</v>
      </c>
      <c r="IDX4">
        <f>Current!IDX13</f>
        <v>0</v>
      </c>
      <c r="IDY4">
        <f>Current!IDY13</f>
        <v>0</v>
      </c>
      <c r="IDZ4">
        <f>Current!IDZ13</f>
        <v>0</v>
      </c>
      <c r="IEA4">
        <f>Current!IEA13</f>
        <v>0</v>
      </c>
      <c r="IEB4">
        <f>Current!IEB13</f>
        <v>0</v>
      </c>
      <c r="IEC4">
        <f>Current!IEC13</f>
        <v>0</v>
      </c>
      <c r="IED4">
        <f>Current!IED13</f>
        <v>0</v>
      </c>
      <c r="IEE4">
        <f>Current!IEE13</f>
        <v>0</v>
      </c>
      <c r="IEF4">
        <f>Current!IEF13</f>
        <v>0</v>
      </c>
      <c r="IEG4">
        <f>Current!IEG13</f>
        <v>0</v>
      </c>
      <c r="IEH4">
        <f>Current!IEH13</f>
        <v>0</v>
      </c>
      <c r="IEI4">
        <f>Current!IEI13</f>
        <v>0</v>
      </c>
      <c r="IEJ4">
        <f>Current!IEJ13</f>
        <v>0</v>
      </c>
      <c r="IEK4">
        <f>Current!IEK13</f>
        <v>0</v>
      </c>
      <c r="IEL4">
        <f>Current!IEL13</f>
        <v>0</v>
      </c>
      <c r="IEM4">
        <f>Current!IEM13</f>
        <v>0</v>
      </c>
      <c r="IEN4">
        <f>Current!IEN13</f>
        <v>0</v>
      </c>
      <c r="IEO4">
        <f>Current!IEO13</f>
        <v>0</v>
      </c>
      <c r="IEP4">
        <f>Current!IEP13</f>
        <v>0</v>
      </c>
      <c r="IEQ4">
        <f>Current!IEQ13</f>
        <v>0</v>
      </c>
      <c r="IER4">
        <f>Current!IER13</f>
        <v>0</v>
      </c>
      <c r="IES4">
        <f>Current!IES13</f>
        <v>0</v>
      </c>
      <c r="IET4">
        <f>Current!IET13</f>
        <v>0</v>
      </c>
      <c r="IEU4">
        <f>Current!IEU13</f>
        <v>0</v>
      </c>
      <c r="IEV4">
        <f>Current!IEV13</f>
        <v>0</v>
      </c>
      <c r="IEW4">
        <f>Current!IEW13</f>
        <v>0</v>
      </c>
      <c r="IEX4">
        <f>Current!IEX13</f>
        <v>0</v>
      </c>
      <c r="IEY4">
        <f>Current!IEY13</f>
        <v>0</v>
      </c>
      <c r="IEZ4">
        <f>Current!IEZ13</f>
        <v>0</v>
      </c>
      <c r="IFA4">
        <f>Current!IFA13</f>
        <v>0</v>
      </c>
      <c r="IFB4">
        <f>Current!IFB13</f>
        <v>0</v>
      </c>
      <c r="IFC4">
        <f>Current!IFC13</f>
        <v>0</v>
      </c>
      <c r="IFD4">
        <f>Current!IFD13</f>
        <v>0</v>
      </c>
      <c r="IFE4">
        <f>Current!IFE13</f>
        <v>0</v>
      </c>
      <c r="IFF4">
        <f>Current!IFF13</f>
        <v>0</v>
      </c>
      <c r="IFG4">
        <f>Current!IFG13</f>
        <v>0</v>
      </c>
      <c r="IFH4">
        <f>Current!IFH13</f>
        <v>0</v>
      </c>
      <c r="IFI4">
        <f>Current!IFI13</f>
        <v>0</v>
      </c>
      <c r="IFJ4">
        <f>Current!IFJ13</f>
        <v>0</v>
      </c>
      <c r="IFK4">
        <f>Current!IFK13</f>
        <v>0</v>
      </c>
      <c r="IFL4">
        <f>Current!IFL13</f>
        <v>0</v>
      </c>
      <c r="IFM4">
        <f>Current!IFM13</f>
        <v>0</v>
      </c>
      <c r="IFN4">
        <f>Current!IFN13</f>
        <v>0</v>
      </c>
      <c r="IFO4">
        <f>Current!IFO13</f>
        <v>0</v>
      </c>
      <c r="IFP4">
        <f>Current!IFP13</f>
        <v>0</v>
      </c>
      <c r="IFQ4">
        <f>Current!IFQ13</f>
        <v>0</v>
      </c>
      <c r="IFR4">
        <f>Current!IFR13</f>
        <v>0</v>
      </c>
      <c r="IFS4">
        <f>Current!IFS13</f>
        <v>0</v>
      </c>
      <c r="IFT4">
        <f>Current!IFT13</f>
        <v>0</v>
      </c>
      <c r="IFU4">
        <f>Current!IFU13</f>
        <v>0</v>
      </c>
      <c r="IFV4">
        <f>Current!IFV13</f>
        <v>0</v>
      </c>
      <c r="IFW4">
        <f>Current!IFW13</f>
        <v>0</v>
      </c>
      <c r="IFX4">
        <f>Current!IFX13</f>
        <v>0</v>
      </c>
      <c r="IFY4">
        <f>Current!IFY13</f>
        <v>0</v>
      </c>
      <c r="IFZ4">
        <f>Current!IFZ13</f>
        <v>0</v>
      </c>
      <c r="IGA4">
        <f>Current!IGA13</f>
        <v>0</v>
      </c>
      <c r="IGB4">
        <f>Current!IGB13</f>
        <v>0</v>
      </c>
      <c r="IGC4">
        <f>Current!IGC13</f>
        <v>0</v>
      </c>
      <c r="IGD4">
        <f>Current!IGD13</f>
        <v>0</v>
      </c>
      <c r="IGE4">
        <f>Current!IGE13</f>
        <v>0</v>
      </c>
      <c r="IGF4">
        <f>Current!IGF13</f>
        <v>0</v>
      </c>
      <c r="IGG4">
        <f>Current!IGG13</f>
        <v>0</v>
      </c>
      <c r="IGH4">
        <f>Current!IGH13</f>
        <v>0</v>
      </c>
      <c r="IGI4">
        <f>Current!IGI13</f>
        <v>0</v>
      </c>
      <c r="IGJ4">
        <f>Current!IGJ13</f>
        <v>0</v>
      </c>
      <c r="IGK4">
        <f>Current!IGK13</f>
        <v>0</v>
      </c>
      <c r="IGL4">
        <f>Current!IGL13</f>
        <v>0</v>
      </c>
      <c r="IGM4">
        <f>Current!IGM13</f>
        <v>0</v>
      </c>
      <c r="IGN4">
        <f>Current!IGN13</f>
        <v>0</v>
      </c>
      <c r="IGO4">
        <f>Current!IGO13</f>
        <v>0</v>
      </c>
      <c r="IGP4">
        <f>Current!IGP13</f>
        <v>0</v>
      </c>
      <c r="IGQ4">
        <f>Current!IGQ13</f>
        <v>0</v>
      </c>
      <c r="IGR4">
        <f>Current!IGR13</f>
        <v>0</v>
      </c>
      <c r="IGS4">
        <f>Current!IGS13</f>
        <v>0</v>
      </c>
      <c r="IGT4">
        <f>Current!IGT13</f>
        <v>0</v>
      </c>
      <c r="IGU4">
        <f>Current!IGU13</f>
        <v>0</v>
      </c>
      <c r="IGV4">
        <f>Current!IGV13</f>
        <v>0</v>
      </c>
      <c r="IGW4">
        <f>Current!IGW13</f>
        <v>0</v>
      </c>
      <c r="IGX4">
        <f>Current!IGX13</f>
        <v>0</v>
      </c>
      <c r="IGY4">
        <f>Current!IGY13</f>
        <v>0</v>
      </c>
      <c r="IGZ4">
        <f>Current!IGZ13</f>
        <v>0</v>
      </c>
      <c r="IHA4">
        <f>Current!IHA13</f>
        <v>0</v>
      </c>
      <c r="IHB4">
        <f>Current!IHB13</f>
        <v>0</v>
      </c>
      <c r="IHC4">
        <f>Current!IHC13</f>
        <v>0</v>
      </c>
      <c r="IHD4">
        <f>Current!IHD13</f>
        <v>0</v>
      </c>
      <c r="IHE4">
        <f>Current!IHE13</f>
        <v>0</v>
      </c>
      <c r="IHF4">
        <f>Current!IHF13</f>
        <v>0</v>
      </c>
      <c r="IHG4">
        <f>Current!IHG13</f>
        <v>0</v>
      </c>
      <c r="IHH4">
        <f>Current!IHH13</f>
        <v>0</v>
      </c>
      <c r="IHI4">
        <f>Current!IHI13</f>
        <v>0</v>
      </c>
      <c r="IHJ4">
        <f>Current!IHJ13</f>
        <v>0</v>
      </c>
      <c r="IHK4">
        <f>Current!IHK13</f>
        <v>0</v>
      </c>
      <c r="IHL4">
        <f>Current!IHL13</f>
        <v>0</v>
      </c>
      <c r="IHM4">
        <f>Current!IHM13</f>
        <v>0</v>
      </c>
      <c r="IHN4">
        <f>Current!IHN13</f>
        <v>0</v>
      </c>
      <c r="IHO4">
        <f>Current!IHO13</f>
        <v>0</v>
      </c>
      <c r="IHP4">
        <f>Current!IHP13</f>
        <v>0</v>
      </c>
      <c r="IHQ4">
        <f>Current!IHQ13</f>
        <v>0</v>
      </c>
      <c r="IHR4">
        <f>Current!IHR13</f>
        <v>0</v>
      </c>
      <c r="IHS4">
        <f>Current!IHS13</f>
        <v>0</v>
      </c>
      <c r="IHT4">
        <f>Current!IHT13</f>
        <v>0</v>
      </c>
      <c r="IHU4">
        <f>Current!IHU13</f>
        <v>0</v>
      </c>
      <c r="IHV4">
        <f>Current!IHV13</f>
        <v>0</v>
      </c>
      <c r="IHW4">
        <f>Current!IHW13</f>
        <v>0</v>
      </c>
      <c r="IHX4">
        <f>Current!IHX13</f>
        <v>0</v>
      </c>
      <c r="IHY4">
        <f>Current!IHY13</f>
        <v>0</v>
      </c>
      <c r="IHZ4">
        <f>Current!IHZ13</f>
        <v>0</v>
      </c>
      <c r="IIA4">
        <f>Current!IIA13</f>
        <v>0</v>
      </c>
      <c r="IIB4">
        <f>Current!IIB13</f>
        <v>0</v>
      </c>
      <c r="IIC4">
        <f>Current!IIC13</f>
        <v>0</v>
      </c>
      <c r="IID4">
        <f>Current!IID13</f>
        <v>0</v>
      </c>
      <c r="IIE4">
        <f>Current!IIE13</f>
        <v>0</v>
      </c>
      <c r="IIF4">
        <f>Current!IIF13</f>
        <v>0</v>
      </c>
      <c r="IIG4">
        <f>Current!IIG13</f>
        <v>0</v>
      </c>
      <c r="IIH4">
        <f>Current!IIH13</f>
        <v>0</v>
      </c>
      <c r="III4">
        <f>Current!III13</f>
        <v>0</v>
      </c>
      <c r="IIJ4">
        <f>Current!IIJ13</f>
        <v>0</v>
      </c>
      <c r="IIK4">
        <f>Current!IIK13</f>
        <v>0</v>
      </c>
      <c r="IIL4">
        <f>Current!IIL13</f>
        <v>0</v>
      </c>
      <c r="IIM4">
        <f>Current!IIM13</f>
        <v>0</v>
      </c>
      <c r="IIN4">
        <f>Current!IIN13</f>
        <v>0</v>
      </c>
      <c r="IIO4">
        <f>Current!IIO13</f>
        <v>0</v>
      </c>
      <c r="IIP4">
        <f>Current!IIP13</f>
        <v>0</v>
      </c>
      <c r="IIQ4">
        <f>Current!IIQ13</f>
        <v>0</v>
      </c>
      <c r="IIR4">
        <f>Current!IIR13</f>
        <v>0</v>
      </c>
      <c r="IIS4">
        <f>Current!IIS13</f>
        <v>0</v>
      </c>
      <c r="IIT4">
        <f>Current!IIT13</f>
        <v>0</v>
      </c>
      <c r="IIU4">
        <f>Current!IIU13</f>
        <v>0</v>
      </c>
      <c r="IIV4">
        <f>Current!IIV13</f>
        <v>0</v>
      </c>
      <c r="IIW4">
        <f>Current!IIW13</f>
        <v>0</v>
      </c>
      <c r="IIX4">
        <f>Current!IIX13</f>
        <v>0</v>
      </c>
      <c r="IIY4">
        <f>Current!IIY13</f>
        <v>0</v>
      </c>
      <c r="IIZ4">
        <f>Current!IIZ13</f>
        <v>0</v>
      </c>
      <c r="IJA4">
        <f>Current!IJA13</f>
        <v>0</v>
      </c>
      <c r="IJB4">
        <f>Current!IJB13</f>
        <v>0</v>
      </c>
      <c r="IJC4">
        <f>Current!IJC13</f>
        <v>0</v>
      </c>
      <c r="IJD4">
        <f>Current!IJD13</f>
        <v>0</v>
      </c>
      <c r="IJE4">
        <f>Current!IJE13</f>
        <v>0</v>
      </c>
      <c r="IJF4">
        <f>Current!IJF13</f>
        <v>0</v>
      </c>
      <c r="IJG4">
        <f>Current!IJG13</f>
        <v>0</v>
      </c>
      <c r="IJH4">
        <f>Current!IJH13</f>
        <v>0</v>
      </c>
      <c r="IJI4">
        <f>Current!IJI13</f>
        <v>0</v>
      </c>
      <c r="IJJ4">
        <f>Current!IJJ13</f>
        <v>0</v>
      </c>
      <c r="IJK4">
        <f>Current!IJK13</f>
        <v>0</v>
      </c>
      <c r="IJL4">
        <f>Current!IJL13</f>
        <v>0</v>
      </c>
      <c r="IJM4">
        <f>Current!IJM13</f>
        <v>0</v>
      </c>
      <c r="IJN4">
        <f>Current!IJN13</f>
        <v>0</v>
      </c>
      <c r="IJO4">
        <f>Current!IJO13</f>
        <v>0</v>
      </c>
      <c r="IJP4">
        <f>Current!IJP13</f>
        <v>0</v>
      </c>
      <c r="IJQ4">
        <f>Current!IJQ13</f>
        <v>0</v>
      </c>
      <c r="IJR4">
        <f>Current!IJR13</f>
        <v>0</v>
      </c>
      <c r="IJS4">
        <f>Current!IJS13</f>
        <v>0</v>
      </c>
      <c r="IJT4">
        <f>Current!IJT13</f>
        <v>0</v>
      </c>
      <c r="IJU4">
        <f>Current!IJU13</f>
        <v>0</v>
      </c>
      <c r="IJV4">
        <f>Current!IJV13</f>
        <v>0</v>
      </c>
      <c r="IJW4">
        <f>Current!IJW13</f>
        <v>0</v>
      </c>
      <c r="IJX4">
        <f>Current!IJX13</f>
        <v>0</v>
      </c>
      <c r="IJY4">
        <f>Current!IJY13</f>
        <v>0</v>
      </c>
      <c r="IJZ4">
        <f>Current!IJZ13</f>
        <v>0</v>
      </c>
      <c r="IKA4">
        <f>Current!IKA13</f>
        <v>0</v>
      </c>
      <c r="IKB4">
        <f>Current!IKB13</f>
        <v>0</v>
      </c>
      <c r="IKC4">
        <f>Current!IKC13</f>
        <v>0</v>
      </c>
      <c r="IKD4">
        <f>Current!IKD13</f>
        <v>0</v>
      </c>
      <c r="IKE4">
        <f>Current!IKE13</f>
        <v>0</v>
      </c>
      <c r="IKF4">
        <f>Current!IKF13</f>
        <v>0</v>
      </c>
      <c r="IKG4">
        <f>Current!IKG13</f>
        <v>0</v>
      </c>
      <c r="IKH4">
        <f>Current!IKH13</f>
        <v>0</v>
      </c>
      <c r="IKI4">
        <f>Current!IKI13</f>
        <v>0</v>
      </c>
      <c r="IKJ4">
        <f>Current!IKJ13</f>
        <v>0</v>
      </c>
      <c r="IKK4">
        <f>Current!IKK13</f>
        <v>0</v>
      </c>
      <c r="IKL4">
        <f>Current!IKL13</f>
        <v>0</v>
      </c>
      <c r="IKM4">
        <f>Current!IKM13</f>
        <v>0</v>
      </c>
      <c r="IKN4">
        <f>Current!IKN13</f>
        <v>0</v>
      </c>
      <c r="IKO4">
        <f>Current!IKO13</f>
        <v>0</v>
      </c>
      <c r="IKP4">
        <f>Current!IKP13</f>
        <v>0</v>
      </c>
      <c r="IKQ4">
        <f>Current!IKQ13</f>
        <v>0</v>
      </c>
      <c r="IKR4">
        <f>Current!IKR13</f>
        <v>0</v>
      </c>
      <c r="IKS4">
        <f>Current!IKS13</f>
        <v>0</v>
      </c>
      <c r="IKT4">
        <f>Current!IKT13</f>
        <v>0</v>
      </c>
      <c r="IKU4">
        <f>Current!IKU13</f>
        <v>0</v>
      </c>
      <c r="IKV4">
        <f>Current!IKV13</f>
        <v>0</v>
      </c>
      <c r="IKW4">
        <f>Current!IKW13</f>
        <v>0</v>
      </c>
      <c r="IKX4">
        <f>Current!IKX13</f>
        <v>0</v>
      </c>
      <c r="IKY4">
        <f>Current!IKY13</f>
        <v>0</v>
      </c>
      <c r="IKZ4">
        <f>Current!IKZ13</f>
        <v>0</v>
      </c>
      <c r="ILA4">
        <f>Current!ILA13</f>
        <v>0</v>
      </c>
      <c r="ILB4">
        <f>Current!ILB13</f>
        <v>0</v>
      </c>
      <c r="ILC4">
        <f>Current!ILC13</f>
        <v>0</v>
      </c>
      <c r="ILD4">
        <f>Current!ILD13</f>
        <v>0</v>
      </c>
      <c r="ILE4">
        <f>Current!ILE13</f>
        <v>0</v>
      </c>
      <c r="ILF4">
        <f>Current!ILF13</f>
        <v>0</v>
      </c>
      <c r="ILG4">
        <f>Current!ILG13</f>
        <v>0</v>
      </c>
      <c r="ILH4">
        <f>Current!ILH13</f>
        <v>0</v>
      </c>
      <c r="ILI4">
        <f>Current!ILI13</f>
        <v>0</v>
      </c>
      <c r="ILJ4">
        <f>Current!ILJ13</f>
        <v>0</v>
      </c>
      <c r="ILK4">
        <f>Current!ILK13</f>
        <v>0</v>
      </c>
      <c r="ILL4">
        <f>Current!ILL13</f>
        <v>0</v>
      </c>
      <c r="ILM4">
        <f>Current!ILM13</f>
        <v>0</v>
      </c>
      <c r="ILN4">
        <f>Current!ILN13</f>
        <v>0</v>
      </c>
      <c r="ILO4">
        <f>Current!ILO13</f>
        <v>0</v>
      </c>
      <c r="ILP4">
        <f>Current!ILP13</f>
        <v>0</v>
      </c>
      <c r="ILQ4">
        <f>Current!ILQ13</f>
        <v>0</v>
      </c>
      <c r="ILR4">
        <f>Current!ILR13</f>
        <v>0</v>
      </c>
      <c r="ILS4">
        <f>Current!ILS13</f>
        <v>0</v>
      </c>
      <c r="ILT4">
        <f>Current!ILT13</f>
        <v>0</v>
      </c>
      <c r="ILU4">
        <f>Current!ILU13</f>
        <v>0</v>
      </c>
      <c r="ILV4">
        <f>Current!ILV13</f>
        <v>0</v>
      </c>
      <c r="ILW4">
        <f>Current!ILW13</f>
        <v>0</v>
      </c>
      <c r="ILX4">
        <f>Current!ILX13</f>
        <v>0</v>
      </c>
      <c r="ILY4">
        <f>Current!ILY13</f>
        <v>0</v>
      </c>
      <c r="ILZ4">
        <f>Current!ILZ13</f>
        <v>0</v>
      </c>
      <c r="IMA4">
        <f>Current!IMA13</f>
        <v>0</v>
      </c>
      <c r="IMB4">
        <f>Current!IMB13</f>
        <v>0</v>
      </c>
      <c r="IMC4">
        <f>Current!IMC13</f>
        <v>0</v>
      </c>
      <c r="IMD4">
        <f>Current!IMD13</f>
        <v>0</v>
      </c>
      <c r="IME4">
        <f>Current!IME13</f>
        <v>0</v>
      </c>
      <c r="IMF4">
        <f>Current!IMF13</f>
        <v>0</v>
      </c>
      <c r="IMG4">
        <f>Current!IMG13</f>
        <v>0</v>
      </c>
      <c r="IMH4">
        <f>Current!IMH13</f>
        <v>0</v>
      </c>
      <c r="IMI4">
        <f>Current!IMI13</f>
        <v>0</v>
      </c>
      <c r="IMJ4">
        <f>Current!IMJ13</f>
        <v>0</v>
      </c>
      <c r="IMK4">
        <f>Current!IMK13</f>
        <v>0</v>
      </c>
      <c r="IML4">
        <f>Current!IML13</f>
        <v>0</v>
      </c>
      <c r="IMM4">
        <f>Current!IMM13</f>
        <v>0</v>
      </c>
      <c r="IMN4">
        <f>Current!IMN13</f>
        <v>0</v>
      </c>
      <c r="IMO4">
        <f>Current!IMO13</f>
        <v>0</v>
      </c>
      <c r="IMP4">
        <f>Current!IMP13</f>
        <v>0</v>
      </c>
      <c r="IMQ4">
        <f>Current!IMQ13</f>
        <v>0</v>
      </c>
      <c r="IMR4">
        <f>Current!IMR13</f>
        <v>0</v>
      </c>
      <c r="IMS4">
        <f>Current!IMS13</f>
        <v>0</v>
      </c>
      <c r="IMT4">
        <f>Current!IMT13</f>
        <v>0</v>
      </c>
      <c r="IMU4">
        <f>Current!IMU13</f>
        <v>0</v>
      </c>
      <c r="IMV4">
        <f>Current!IMV13</f>
        <v>0</v>
      </c>
      <c r="IMW4">
        <f>Current!IMW13</f>
        <v>0</v>
      </c>
      <c r="IMX4">
        <f>Current!IMX13</f>
        <v>0</v>
      </c>
      <c r="IMY4">
        <f>Current!IMY13</f>
        <v>0</v>
      </c>
      <c r="IMZ4">
        <f>Current!IMZ13</f>
        <v>0</v>
      </c>
      <c r="INA4">
        <f>Current!INA13</f>
        <v>0</v>
      </c>
      <c r="INB4">
        <f>Current!INB13</f>
        <v>0</v>
      </c>
      <c r="INC4">
        <f>Current!INC13</f>
        <v>0</v>
      </c>
      <c r="IND4">
        <f>Current!IND13</f>
        <v>0</v>
      </c>
      <c r="INE4">
        <f>Current!INE13</f>
        <v>0</v>
      </c>
      <c r="INF4">
        <f>Current!INF13</f>
        <v>0</v>
      </c>
      <c r="ING4">
        <f>Current!ING13</f>
        <v>0</v>
      </c>
      <c r="INH4">
        <f>Current!INH13</f>
        <v>0</v>
      </c>
      <c r="INI4">
        <f>Current!INI13</f>
        <v>0</v>
      </c>
      <c r="INJ4">
        <f>Current!INJ13</f>
        <v>0</v>
      </c>
      <c r="INK4">
        <f>Current!INK13</f>
        <v>0</v>
      </c>
      <c r="INL4">
        <f>Current!INL13</f>
        <v>0</v>
      </c>
      <c r="INM4">
        <f>Current!INM13</f>
        <v>0</v>
      </c>
      <c r="INN4">
        <f>Current!INN13</f>
        <v>0</v>
      </c>
      <c r="INO4">
        <f>Current!INO13</f>
        <v>0</v>
      </c>
      <c r="INP4">
        <f>Current!INP13</f>
        <v>0</v>
      </c>
      <c r="INQ4">
        <f>Current!INQ13</f>
        <v>0</v>
      </c>
      <c r="INR4">
        <f>Current!INR13</f>
        <v>0</v>
      </c>
      <c r="INS4">
        <f>Current!INS13</f>
        <v>0</v>
      </c>
      <c r="INT4">
        <f>Current!INT13</f>
        <v>0</v>
      </c>
      <c r="INU4">
        <f>Current!INU13</f>
        <v>0</v>
      </c>
      <c r="INV4">
        <f>Current!INV13</f>
        <v>0</v>
      </c>
      <c r="INW4">
        <f>Current!INW13</f>
        <v>0</v>
      </c>
      <c r="INX4">
        <f>Current!INX13</f>
        <v>0</v>
      </c>
      <c r="INY4">
        <f>Current!INY13</f>
        <v>0</v>
      </c>
      <c r="INZ4">
        <f>Current!INZ13</f>
        <v>0</v>
      </c>
      <c r="IOA4">
        <f>Current!IOA13</f>
        <v>0</v>
      </c>
      <c r="IOB4">
        <f>Current!IOB13</f>
        <v>0</v>
      </c>
      <c r="IOC4">
        <f>Current!IOC13</f>
        <v>0</v>
      </c>
      <c r="IOD4">
        <f>Current!IOD13</f>
        <v>0</v>
      </c>
      <c r="IOE4">
        <f>Current!IOE13</f>
        <v>0</v>
      </c>
      <c r="IOF4">
        <f>Current!IOF13</f>
        <v>0</v>
      </c>
      <c r="IOG4">
        <f>Current!IOG13</f>
        <v>0</v>
      </c>
      <c r="IOH4">
        <f>Current!IOH13</f>
        <v>0</v>
      </c>
      <c r="IOI4">
        <f>Current!IOI13</f>
        <v>0</v>
      </c>
      <c r="IOJ4">
        <f>Current!IOJ13</f>
        <v>0</v>
      </c>
      <c r="IOK4">
        <f>Current!IOK13</f>
        <v>0</v>
      </c>
      <c r="IOL4">
        <f>Current!IOL13</f>
        <v>0</v>
      </c>
      <c r="IOM4">
        <f>Current!IOM13</f>
        <v>0</v>
      </c>
      <c r="ION4">
        <f>Current!ION13</f>
        <v>0</v>
      </c>
      <c r="IOO4">
        <f>Current!IOO13</f>
        <v>0</v>
      </c>
      <c r="IOP4">
        <f>Current!IOP13</f>
        <v>0</v>
      </c>
      <c r="IOQ4">
        <f>Current!IOQ13</f>
        <v>0</v>
      </c>
      <c r="IOR4">
        <f>Current!IOR13</f>
        <v>0</v>
      </c>
      <c r="IOS4">
        <f>Current!IOS13</f>
        <v>0</v>
      </c>
      <c r="IOT4">
        <f>Current!IOT13</f>
        <v>0</v>
      </c>
      <c r="IOU4">
        <f>Current!IOU13</f>
        <v>0</v>
      </c>
      <c r="IOV4">
        <f>Current!IOV13</f>
        <v>0</v>
      </c>
      <c r="IOW4">
        <f>Current!IOW13</f>
        <v>0</v>
      </c>
      <c r="IOX4">
        <f>Current!IOX13</f>
        <v>0</v>
      </c>
      <c r="IOY4">
        <f>Current!IOY13</f>
        <v>0</v>
      </c>
      <c r="IOZ4">
        <f>Current!IOZ13</f>
        <v>0</v>
      </c>
      <c r="IPA4">
        <f>Current!IPA13</f>
        <v>0</v>
      </c>
      <c r="IPB4">
        <f>Current!IPB13</f>
        <v>0</v>
      </c>
      <c r="IPC4">
        <f>Current!IPC13</f>
        <v>0</v>
      </c>
      <c r="IPD4">
        <f>Current!IPD13</f>
        <v>0</v>
      </c>
      <c r="IPE4">
        <f>Current!IPE13</f>
        <v>0</v>
      </c>
      <c r="IPF4">
        <f>Current!IPF13</f>
        <v>0</v>
      </c>
      <c r="IPG4">
        <f>Current!IPG13</f>
        <v>0</v>
      </c>
      <c r="IPH4">
        <f>Current!IPH13</f>
        <v>0</v>
      </c>
      <c r="IPI4">
        <f>Current!IPI13</f>
        <v>0</v>
      </c>
      <c r="IPJ4">
        <f>Current!IPJ13</f>
        <v>0</v>
      </c>
      <c r="IPK4">
        <f>Current!IPK13</f>
        <v>0</v>
      </c>
      <c r="IPL4">
        <f>Current!IPL13</f>
        <v>0</v>
      </c>
      <c r="IPM4">
        <f>Current!IPM13</f>
        <v>0</v>
      </c>
      <c r="IPN4">
        <f>Current!IPN13</f>
        <v>0</v>
      </c>
      <c r="IPO4">
        <f>Current!IPO13</f>
        <v>0</v>
      </c>
      <c r="IPP4">
        <f>Current!IPP13</f>
        <v>0</v>
      </c>
      <c r="IPQ4">
        <f>Current!IPQ13</f>
        <v>0</v>
      </c>
      <c r="IPR4">
        <f>Current!IPR13</f>
        <v>0</v>
      </c>
      <c r="IPS4">
        <f>Current!IPS13</f>
        <v>0</v>
      </c>
      <c r="IPT4">
        <f>Current!IPT13</f>
        <v>0</v>
      </c>
      <c r="IPU4">
        <f>Current!IPU13</f>
        <v>0</v>
      </c>
      <c r="IPV4">
        <f>Current!IPV13</f>
        <v>0</v>
      </c>
      <c r="IPW4">
        <f>Current!IPW13</f>
        <v>0</v>
      </c>
      <c r="IPX4">
        <f>Current!IPX13</f>
        <v>0</v>
      </c>
      <c r="IPY4">
        <f>Current!IPY13</f>
        <v>0</v>
      </c>
      <c r="IPZ4">
        <f>Current!IPZ13</f>
        <v>0</v>
      </c>
      <c r="IQA4">
        <f>Current!IQA13</f>
        <v>0</v>
      </c>
      <c r="IQB4">
        <f>Current!IQB13</f>
        <v>0</v>
      </c>
      <c r="IQC4">
        <f>Current!IQC13</f>
        <v>0</v>
      </c>
      <c r="IQD4">
        <f>Current!IQD13</f>
        <v>0</v>
      </c>
      <c r="IQE4">
        <f>Current!IQE13</f>
        <v>0</v>
      </c>
      <c r="IQF4">
        <f>Current!IQF13</f>
        <v>0</v>
      </c>
      <c r="IQG4">
        <f>Current!IQG13</f>
        <v>0</v>
      </c>
      <c r="IQH4">
        <f>Current!IQH13</f>
        <v>0</v>
      </c>
      <c r="IQI4">
        <f>Current!IQI13</f>
        <v>0</v>
      </c>
      <c r="IQJ4">
        <f>Current!IQJ13</f>
        <v>0</v>
      </c>
      <c r="IQK4">
        <f>Current!IQK13</f>
        <v>0</v>
      </c>
      <c r="IQL4">
        <f>Current!IQL13</f>
        <v>0</v>
      </c>
      <c r="IQM4">
        <f>Current!IQM13</f>
        <v>0</v>
      </c>
      <c r="IQN4">
        <f>Current!IQN13</f>
        <v>0</v>
      </c>
      <c r="IQO4">
        <f>Current!IQO13</f>
        <v>0</v>
      </c>
      <c r="IQP4">
        <f>Current!IQP13</f>
        <v>0</v>
      </c>
      <c r="IQQ4">
        <f>Current!IQQ13</f>
        <v>0</v>
      </c>
      <c r="IQR4">
        <f>Current!IQR13</f>
        <v>0</v>
      </c>
      <c r="IQS4">
        <f>Current!IQS13</f>
        <v>0</v>
      </c>
      <c r="IQT4">
        <f>Current!IQT13</f>
        <v>0</v>
      </c>
      <c r="IQU4">
        <f>Current!IQU13</f>
        <v>0</v>
      </c>
      <c r="IQV4">
        <f>Current!IQV13</f>
        <v>0</v>
      </c>
      <c r="IQW4">
        <f>Current!IQW13</f>
        <v>0</v>
      </c>
      <c r="IQX4">
        <f>Current!IQX13</f>
        <v>0</v>
      </c>
      <c r="IQY4">
        <f>Current!IQY13</f>
        <v>0</v>
      </c>
      <c r="IQZ4">
        <f>Current!IQZ13</f>
        <v>0</v>
      </c>
      <c r="IRA4">
        <f>Current!IRA13</f>
        <v>0</v>
      </c>
      <c r="IRB4">
        <f>Current!IRB13</f>
        <v>0</v>
      </c>
      <c r="IRC4">
        <f>Current!IRC13</f>
        <v>0</v>
      </c>
      <c r="IRD4">
        <f>Current!IRD13</f>
        <v>0</v>
      </c>
      <c r="IRE4">
        <f>Current!IRE13</f>
        <v>0</v>
      </c>
      <c r="IRF4">
        <f>Current!IRF13</f>
        <v>0</v>
      </c>
      <c r="IRG4">
        <f>Current!IRG13</f>
        <v>0</v>
      </c>
      <c r="IRH4">
        <f>Current!IRH13</f>
        <v>0</v>
      </c>
      <c r="IRI4">
        <f>Current!IRI13</f>
        <v>0</v>
      </c>
      <c r="IRJ4">
        <f>Current!IRJ13</f>
        <v>0</v>
      </c>
      <c r="IRK4">
        <f>Current!IRK13</f>
        <v>0</v>
      </c>
      <c r="IRL4">
        <f>Current!IRL13</f>
        <v>0</v>
      </c>
      <c r="IRM4">
        <f>Current!IRM13</f>
        <v>0</v>
      </c>
      <c r="IRN4">
        <f>Current!IRN13</f>
        <v>0</v>
      </c>
      <c r="IRO4">
        <f>Current!IRO13</f>
        <v>0</v>
      </c>
      <c r="IRP4">
        <f>Current!IRP13</f>
        <v>0</v>
      </c>
      <c r="IRQ4">
        <f>Current!IRQ13</f>
        <v>0</v>
      </c>
      <c r="IRR4">
        <f>Current!IRR13</f>
        <v>0</v>
      </c>
      <c r="IRS4">
        <f>Current!IRS13</f>
        <v>0</v>
      </c>
      <c r="IRT4">
        <f>Current!IRT13</f>
        <v>0</v>
      </c>
      <c r="IRU4">
        <f>Current!IRU13</f>
        <v>0</v>
      </c>
      <c r="IRV4">
        <f>Current!IRV13</f>
        <v>0</v>
      </c>
      <c r="IRW4">
        <f>Current!IRW13</f>
        <v>0</v>
      </c>
      <c r="IRX4">
        <f>Current!IRX13</f>
        <v>0</v>
      </c>
      <c r="IRY4">
        <f>Current!IRY13</f>
        <v>0</v>
      </c>
      <c r="IRZ4">
        <f>Current!IRZ13</f>
        <v>0</v>
      </c>
      <c r="ISA4">
        <f>Current!ISA13</f>
        <v>0</v>
      </c>
      <c r="ISB4">
        <f>Current!ISB13</f>
        <v>0</v>
      </c>
      <c r="ISC4">
        <f>Current!ISC13</f>
        <v>0</v>
      </c>
      <c r="ISD4">
        <f>Current!ISD13</f>
        <v>0</v>
      </c>
      <c r="ISE4">
        <f>Current!ISE13</f>
        <v>0</v>
      </c>
      <c r="ISF4">
        <f>Current!ISF13</f>
        <v>0</v>
      </c>
      <c r="ISG4">
        <f>Current!ISG13</f>
        <v>0</v>
      </c>
      <c r="ISH4">
        <f>Current!ISH13</f>
        <v>0</v>
      </c>
      <c r="ISI4">
        <f>Current!ISI13</f>
        <v>0</v>
      </c>
      <c r="ISJ4">
        <f>Current!ISJ13</f>
        <v>0</v>
      </c>
      <c r="ISK4">
        <f>Current!ISK13</f>
        <v>0</v>
      </c>
      <c r="ISL4">
        <f>Current!ISL13</f>
        <v>0</v>
      </c>
      <c r="ISM4">
        <f>Current!ISM13</f>
        <v>0</v>
      </c>
      <c r="ISN4">
        <f>Current!ISN13</f>
        <v>0</v>
      </c>
      <c r="ISO4">
        <f>Current!ISO13</f>
        <v>0</v>
      </c>
      <c r="ISP4">
        <f>Current!ISP13</f>
        <v>0</v>
      </c>
      <c r="ISQ4">
        <f>Current!ISQ13</f>
        <v>0</v>
      </c>
      <c r="ISR4">
        <f>Current!ISR13</f>
        <v>0</v>
      </c>
      <c r="ISS4">
        <f>Current!ISS13</f>
        <v>0</v>
      </c>
      <c r="IST4">
        <f>Current!IST13</f>
        <v>0</v>
      </c>
      <c r="ISU4">
        <f>Current!ISU13</f>
        <v>0</v>
      </c>
      <c r="ISV4">
        <f>Current!ISV13</f>
        <v>0</v>
      </c>
      <c r="ISW4">
        <f>Current!ISW13</f>
        <v>0</v>
      </c>
      <c r="ISX4">
        <f>Current!ISX13</f>
        <v>0</v>
      </c>
      <c r="ISY4">
        <f>Current!ISY13</f>
        <v>0</v>
      </c>
      <c r="ISZ4">
        <f>Current!ISZ13</f>
        <v>0</v>
      </c>
      <c r="ITA4">
        <f>Current!ITA13</f>
        <v>0</v>
      </c>
      <c r="ITB4">
        <f>Current!ITB13</f>
        <v>0</v>
      </c>
      <c r="ITC4">
        <f>Current!ITC13</f>
        <v>0</v>
      </c>
      <c r="ITD4">
        <f>Current!ITD13</f>
        <v>0</v>
      </c>
      <c r="ITE4">
        <f>Current!ITE13</f>
        <v>0</v>
      </c>
      <c r="ITF4">
        <f>Current!ITF13</f>
        <v>0</v>
      </c>
      <c r="ITG4">
        <f>Current!ITG13</f>
        <v>0</v>
      </c>
      <c r="ITH4">
        <f>Current!ITH13</f>
        <v>0</v>
      </c>
      <c r="ITI4">
        <f>Current!ITI13</f>
        <v>0</v>
      </c>
      <c r="ITJ4">
        <f>Current!ITJ13</f>
        <v>0</v>
      </c>
      <c r="ITK4">
        <f>Current!ITK13</f>
        <v>0</v>
      </c>
      <c r="ITL4">
        <f>Current!ITL13</f>
        <v>0</v>
      </c>
      <c r="ITM4">
        <f>Current!ITM13</f>
        <v>0</v>
      </c>
      <c r="ITN4">
        <f>Current!ITN13</f>
        <v>0</v>
      </c>
      <c r="ITO4">
        <f>Current!ITO13</f>
        <v>0</v>
      </c>
      <c r="ITP4">
        <f>Current!ITP13</f>
        <v>0</v>
      </c>
      <c r="ITQ4">
        <f>Current!ITQ13</f>
        <v>0</v>
      </c>
      <c r="ITR4">
        <f>Current!ITR13</f>
        <v>0</v>
      </c>
      <c r="ITS4">
        <f>Current!ITS13</f>
        <v>0</v>
      </c>
      <c r="ITT4">
        <f>Current!ITT13</f>
        <v>0</v>
      </c>
      <c r="ITU4">
        <f>Current!ITU13</f>
        <v>0</v>
      </c>
      <c r="ITV4">
        <f>Current!ITV13</f>
        <v>0</v>
      </c>
      <c r="ITW4">
        <f>Current!ITW13</f>
        <v>0</v>
      </c>
      <c r="ITX4">
        <f>Current!ITX13</f>
        <v>0</v>
      </c>
      <c r="ITY4">
        <f>Current!ITY13</f>
        <v>0</v>
      </c>
      <c r="ITZ4">
        <f>Current!ITZ13</f>
        <v>0</v>
      </c>
      <c r="IUA4">
        <f>Current!IUA13</f>
        <v>0</v>
      </c>
      <c r="IUB4">
        <f>Current!IUB13</f>
        <v>0</v>
      </c>
      <c r="IUC4">
        <f>Current!IUC13</f>
        <v>0</v>
      </c>
      <c r="IUD4">
        <f>Current!IUD13</f>
        <v>0</v>
      </c>
      <c r="IUE4">
        <f>Current!IUE13</f>
        <v>0</v>
      </c>
      <c r="IUF4">
        <f>Current!IUF13</f>
        <v>0</v>
      </c>
      <c r="IUG4">
        <f>Current!IUG13</f>
        <v>0</v>
      </c>
      <c r="IUH4">
        <f>Current!IUH13</f>
        <v>0</v>
      </c>
      <c r="IUI4">
        <f>Current!IUI13</f>
        <v>0</v>
      </c>
      <c r="IUJ4">
        <f>Current!IUJ13</f>
        <v>0</v>
      </c>
      <c r="IUK4">
        <f>Current!IUK13</f>
        <v>0</v>
      </c>
      <c r="IUL4">
        <f>Current!IUL13</f>
        <v>0</v>
      </c>
      <c r="IUM4">
        <f>Current!IUM13</f>
        <v>0</v>
      </c>
      <c r="IUN4">
        <f>Current!IUN13</f>
        <v>0</v>
      </c>
      <c r="IUO4">
        <f>Current!IUO13</f>
        <v>0</v>
      </c>
      <c r="IUP4">
        <f>Current!IUP13</f>
        <v>0</v>
      </c>
      <c r="IUQ4">
        <f>Current!IUQ13</f>
        <v>0</v>
      </c>
      <c r="IUR4">
        <f>Current!IUR13</f>
        <v>0</v>
      </c>
      <c r="IUS4">
        <f>Current!IUS13</f>
        <v>0</v>
      </c>
      <c r="IUT4">
        <f>Current!IUT13</f>
        <v>0</v>
      </c>
      <c r="IUU4">
        <f>Current!IUU13</f>
        <v>0</v>
      </c>
      <c r="IUV4">
        <f>Current!IUV13</f>
        <v>0</v>
      </c>
      <c r="IUW4">
        <f>Current!IUW13</f>
        <v>0</v>
      </c>
      <c r="IUX4">
        <f>Current!IUX13</f>
        <v>0</v>
      </c>
      <c r="IUY4">
        <f>Current!IUY13</f>
        <v>0</v>
      </c>
      <c r="IUZ4">
        <f>Current!IUZ13</f>
        <v>0</v>
      </c>
      <c r="IVA4">
        <f>Current!IVA13</f>
        <v>0</v>
      </c>
      <c r="IVB4">
        <f>Current!IVB13</f>
        <v>0</v>
      </c>
      <c r="IVC4">
        <f>Current!IVC13</f>
        <v>0</v>
      </c>
      <c r="IVD4">
        <f>Current!IVD13</f>
        <v>0</v>
      </c>
      <c r="IVE4">
        <f>Current!IVE13</f>
        <v>0</v>
      </c>
      <c r="IVF4">
        <f>Current!IVF13</f>
        <v>0</v>
      </c>
      <c r="IVG4">
        <f>Current!IVG13</f>
        <v>0</v>
      </c>
      <c r="IVH4">
        <f>Current!IVH13</f>
        <v>0</v>
      </c>
      <c r="IVI4">
        <f>Current!IVI13</f>
        <v>0</v>
      </c>
      <c r="IVJ4">
        <f>Current!IVJ13</f>
        <v>0</v>
      </c>
      <c r="IVK4">
        <f>Current!IVK13</f>
        <v>0</v>
      </c>
      <c r="IVL4">
        <f>Current!IVL13</f>
        <v>0</v>
      </c>
      <c r="IVM4">
        <f>Current!IVM13</f>
        <v>0</v>
      </c>
      <c r="IVN4">
        <f>Current!IVN13</f>
        <v>0</v>
      </c>
      <c r="IVO4">
        <f>Current!IVO13</f>
        <v>0</v>
      </c>
      <c r="IVP4">
        <f>Current!IVP13</f>
        <v>0</v>
      </c>
      <c r="IVQ4">
        <f>Current!IVQ13</f>
        <v>0</v>
      </c>
      <c r="IVR4">
        <f>Current!IVR13</f>
        <v>0</v>
      </c>
      <c r="IVS4">
        <f>Current!IVS13</f>
        <v>0</v>
      </c>
      <c r="IVT4">
        <f>Current!IVT13</f>
        <v>0</v>
      </c>
      <c r="IVU4">
        <f>Current!IVU13</f>
        <v>0</v>
      </c>
      <c r="IVV4">
        <f>Current!IVV13</f>
        <v>0</v>
      </c>
      <c r="IVW4">
        <f>Current!IVW13</f>
        <v>0</v>
      </c>
      <c r="IVX4">
        <f>Current!IVX13</f>
        <v>0</v>
      </c>
      <c r="IVY4">
        <f>Current!IVY13</f>
        <v>0</v>
      </c>
      <c r="IVZ4">
        <f>Current!IVZ13</f>
        <v>0</v>
      </c>
      <c r="IWA4">
        <f>Current!IWA13</f>
        <v>0</v>
      </c>
      <c r="IWB4">
        <f>Current!IWB13</f>
        <v>0</v>
      </c>
      <c r="IWC4">
        <f>Current!IWC13</f>
        <v>0</v>
      </c>
      <c r="IWD4">
        <f>Current!IWD13</f>
        <v>0</v>
      </c>
      <c r="IWE4">
        <f>Current!IWE13</f>
        <v>0</v>
      </c>
      <c r="IWF4">
        <f>Current!IWF13</f>
        <v>0</v>
      </c>
      <c r="IWG4">
        <f>Current!IWG13</f>
        <v>0</v>
      </c>
      <c r="IWH4">
        <f>Current!IWH13</f>
        <v>0</v>
      </c>
      <c r="IWI4">
        <f>Current!IWI13</f>
        <v>0</v>
      </c>
      <c r="IWJ4">
        <f>Current!IWJ13</f>
        <v>0</v>
      </c>
      <c r="IWK4">
        <f>Current!IWK13</f>
        <v>0</v>
      </c>
      <c r="IWL4">
        <f>Current!IWL13</f>
        <v>0</v>
      </c>
      <c r="IWM4">
        <f>Current!IWM13</f>
        <v>0</v>
      </c>
      <c r="IWN4">
        <f>Current!IWN13</f>
        <v>0</v>
      </c>
      <c r="IWO4">
        <f>Current!IWO13</f>
        <v>0</v>
      </c>
      <c r="IWP4">
        <f>Current!IWP13</f>
        <v>0</v>
      </c>
      <c r="IWQ4">
        <f>Current!IWQ13</f>
        <v>0</v>
      </c>
      <c r="IWR4">
        <f>Current!IWR13</f>
        <v>0</v>
      </c>
      <c r="IWS4">
        <f>Current!IWS13</f>
        <v>0</v>
      </c>
      <c r="IWT4">
        <f>Current!IWT13</f>
        <v>0</v>
      </c>
      <c r="IWU4">
        <f>Current!IWU13</f>
        <v>0</v>
      </c>
      <c r="IWV4">
        <f>Current!IWV13</f>
        <v>0</v>
      </c>
      <c r="IWW4">
        <f>Current!IWW13</f>
        <v>0</v>
      </c>
      <c r="IWX4">
        <f>Current!IWX13</f>
        <v>0</v>
      </c>
      <c r="IWY4">
        <f>Current!IWY13</f>
        <v>0</v>
      </c>
      <c r="IWZ4">
        <f>Current!IWZ13</f>
        <v>0</v>
      </c>
      <c r="IXA4">
        <f>Current!IXA13</f>
        <v>0</v>
      </c>
      <c r="IXB4">
        <f>Current!IXB13</f>
        <v>0</v>
      </c>
      <c r="IXC4">
        <f>Current!IXC13</f>
        <v>0</v>
      </c>
      <c r="IXD4">
        <f>Current!IXD13</f>
        <v>0</v>
      </c>
      <c r="IXE4">
        <f>Current!IXE13</f>
        <v>0</v>
      </c>
      <c r="IXF4">
        <f>Current!IXF13</f>
        <v>0</v>
      </c>
      <c r="IXG4">
        <f>Current!IXG13</f>
        <v>0</v>
      </c>
      <c r="IXH4">
        <f>Current!IXH13</f>
        <v>0</v>
      </c>
      <c r="IXI4">
        <f>Current!IXI13</f>
        <v>0</v>
      </c>
      <c r="IXJ4">
        <f>Current!IXJ13</f>
        <v>0</v>
      </c>
      <c r="IXK4">
        <f>Current!IXK13</f>
        <v>0</v>
      </c>
      <c r="IXL4">
        <f>Current!IXL13</f>
        <v>0</v>
      </c>
      <c r="IXM4">
        <f>Current!IXM13</f>
        <v>0</v>
      </c>
      <c r="IXN4">
        <f>Current!IXN13</f>
        <v>0</v>
      </c>
      <c r="IXO4">
        <f>Current!IXO13</f>
        <v>0</v>
      </c>
      <c r="IXP4">
        <f>Current!IXP13</f>
        <v>0</v>
      </c>
      <c r="IXQ4">
        <f>Current!IXQ13</f>
        <v>0</v>
      </c>
      <c r="IXR4">
        <f>Current!IXR13</f>
        <v>0</v>
      </c>
      <c r="IXS4">
        <f>Current!IXS13</f>
        <v>0</v>
      </c>
      <c r="IXT4">
        <f>Current!IXT13</f>
        <v>0</v>
      </c>
      <c r="IXU4">
        <f>Current!IXU13</f>
        <v>0</v>
      </c>
      <c r="IXV4">
        <f>Current!IXV13</f>
        <v>0</v>
      </c>
      <c r="IXW4">
        <f>Current!IXW13</f>
        <v>0</v>
      </c>
      <c r="IXX4">
        <f>Current!IXX13</f>
        <v>0</v>
      </c>
      <c r="IXY4">
        <f>Current!IXY13</f>
        <v>0</v>
      </c>
      <c r="IXZ4">
        <f>Current!IXZ13</f>
        <v>0</v>
      </c>
      <c r="IYA4">
        <f>Current!IYA13</f>
        <v>0</v>
      </c>
      <c r="IYB4">
        <f>Current!IYB13</f>
        <v>0</v>
      </c>
      <c r="IYC4">
        <f>Current!IYC13</f>
        <v>0</v>
      </c>
      <c r="IYD4">
        <f>Current!IYD13</f>
        <v>0</v>
      </c>
      <c r="IYE4">
        <f>Current!IYE13</f>
        <v>0</v>
      </c>
      <c r="IYF4">
        <f>Current!IYF13</f>
        <v>0</v>
      </c>
      <c r="IYG4">
        <f>Current!IYG13</f>
        <v>0</v>
      </c>
      <c r="IYH4">
        <f>Current!IYH13</f>
        <v>0</v>
      </c>
      <c r="IYI4">
        <f>Current!IYI13</f>
        <v>0</v>
      </c>
      <c r="IYJ4">
        <f>Current!IYJ13</f>
        <v>0</v>
      </c>
      <c r="IYK4">
        <f>Current!IYK13</f>
        <v>0</v>
      </c>
      <c r="IYL4">
        <f>Current!IYL13</f>
        <v>0</v>
      </c>
      <c r="IYM4">
        <f>Current!IYM13</f>
        <v>0</v>
      </c>
      <c r="IYN4">
        <f>Current!IYN13</f>
        <v>0</v>
      </c>
      <c r="IYO4">
        <f>Current!IYO13</f>
        <v>0</v>
      </c>
      <c r="IYP4">
        <f>Current!IYP13</f>
        <v>0</v>
      </c>
      <c r="IYQ4">
        <f>Current!IYQ13</f>
        <v>0</v>
      </c>
      <c r="IYR4">
        <f>Current!IYR13</f>
        <v>0</v>
      </c>
      <c r="IYS4">
        <f>Current!IYS13</f>
        <v>0</v>
      </c>
      <c r="IYT4">
        <f>Current!IYT13</f>
        <v>0</v>
      </c>
      <c r="IYU4">
        <f>Current!IYU13</f>
        <v>0</v>
      </c>
      <c r="IYV4">
        <f>Current!IYV13</f>
        <v>0</v>
      </c>
      <c r="IYW4">
        <f>Current!IYW13</f>
        <v>0</v>
      </c>
      <c r="IYX4">
        <f>Current!IYX13</f>
        <v>0</v>
      </c>
      <c r="IYY4">
        <f>Current!IYY13</f>
        <v>0</v>
      </c>
      <c r="IYZ4">
        <f>Current!IYZ13</f>
        <v>0</v>
      </c>
      <c r="IZA4">
        <f>Current!IZA13</f>
        <v>0</v>
      </c>
      <c r="IZB4">
        <f>Current!IZB13</f>
        <v>0</v>
      </c>
      <c r="IZC4">
        <f>Current!IZC13</f>
        <v>0</v>
      </c>
      <c r="IZD4">
        <f>Current!IZD13</f>
        <v>0</v>
      </c>
      <c r="IZE4">
        <f>Current!IZE13</f>
        <v>0</v>
      </c>
      <c r="IZF4">
        <f>Current!IZF13</f>
        <v>0</v>
      </c>
      <c r="IZG4">
        <f>Current!IZG13</f>
        <v>0</v>
      </c>
      <c r="IZH4">
        <f>Current!IZH13</f>
        <v>0</v>
      </c>
      <c r="IZI4">
        <f>Current!IZI13</f>
        <v>0</v>
      </c>
      <c r="IZJ4">
        <f>Current!IZJ13</f>
        <v>0</v>
      </c>
      <c r="IZK4">
        <f>Current!IZK13</f>
        <v>0</v>
      </c>
      <c r="IZL4">
        <f>Current!IZL13</f>
        <v>0</v>
      </c>
      <c r="IZM4">
        <f>Current!IZM13</f>
        <v>0</v>
      </c>
      <c r="IZN4">
        <f>Current!IZN13</f>
        <v>0</v>
      </c>
      <c r="IZO4">
        <f>Current!IZO13</f>
        <v>0</v>
      </c>
      <c r="IZP4">
        <f>Current!IZP13</f>
        <v>0</v>
      </c>
      <c r="IZQ4">
        <f>Current!IZQ13</f>
        <v>0</v>
      </c>
      <c r="IZR4">
        <f>Current!IZR13</f>
        <v>0</v>
      </c>
      <c r="IZS4">
        <f>Current!IZS13</f>
        <v>0</v>
      </c>
      <c r="IZT4">
        <f>Current!IZT13</f>
        <v>0</v>
      </c>
      <c r="IZU4">
        <f>Current!IZU13</f>
        <v>0</v>
      </c>
      <c r="IZV4">
        <f>Current!IZV13</f>
        <v>0</v>
      </c>
      <c r="IZW4">
        <f>Current!IZW13</f>
        <v>0</v>
      </c>
      <c r="IZX4">
        <f>Current!IZX13</f>
        <v>0</v>
      </c>
      <c r="IZY4">
        <f>Current!IZY13</f>
        <v>0</v>
      </c>
      <c r="IZZ4">
        <f>Current!IZZ13</f>
        <v>0</v>
      </c>
      <c r="JAA4">
        <f>Current!JAA13</f>
        <v>0</v>
      </c>
      <c r="JAB4">
        <f>Current!JAB13</f>
        <v>0</v>
      </c>
      <c r="JAC4">
        <f>Current!JAC13</f>
        <v>0</v>
      </c>
      <c r="JAD4">
        <f>Current!JAD13</f>
        <v>0</v>
      </c>
      <c r="JAE4">
        <f>Current!JAE13</f>
        <v>0</v>
      </c>
      <c r="JAF4">
        <f>Current!JAF13</f>
        <v>0</v>
      </c>
      <c r="JAG4">
        <f>Current!JAG13</f>
        <v>0</v>
      </c>
      <c r="JAH4">
        <f>Current!JAH13</f>
        <v>0</v>
      </c>
      <c r="JAI4">
        <f>Current!JAI13</f>
        <v>0</v>
      </c>
      <c r="JAJ4">
        <f>Current!JAJ13</f>
        <v>0</v>
      </c>
      <c r="JAK4">
        <f>Current!JAK13</f>
        <v>0</v>
      </c>
      <c r="JAL4">
        <f>Current!JAL13</f>
        <v>0</v>
      </c>
      <c r="JAM4">
        <f>Current!JAM13</f>
        <v>0</v>
      </c>
      <c r="JAN4">
        <f>Current!JAN13</f>
        <v>0</v>
      </c>
      <c r="JAO4">
        <f>Current!JAO13</f>
        <v>0</v>
      </c>
      <c r="JAP4">
        <f>Current!JAP13</f>
        <v>0</v>
      </c>
      <c r="JAQ4">
        <f>Current!JAQ13</f>
        <v>0</v>
      </c>
      <c r="JAR4">
        <f>Current!JAR13</f>
        <v>0</v>
      </c>
      <c r="JAS4">
        <f>Current!JAS13</f>
        <v>0</v>
      </c>
      <c r="JAT4">
        <f>Current!JAT13</f>
        <v>0</v>
      </c>
      <c r="JAU4">
        <f>Current!JAU13</f>
        <v>0</v>
      </c>
      <c r="JAV4">
        <f>Current!JAV13</f>
        <v>0</v>
      </c>
      <c r="JAW4">
        <f>Current!JAW13</f>
        <v>0</v>
      </c>
      <c r="JAX4">
        <f>Current!JAX13</f>
        <v>0</v>
      </c>
      <c r="JAY4">
        <f>Current!JAY13</f>
        <v>0</v>
      </c>
      <c r="JAZ4">
        <f>Current!JAZ13</f>
        <v>0</v>
      </c>
      <c r="JBA4">
        <f>Current!JBA13</f>
        <v>0</v>
      </c>
      <c r="JBB4">
        <f>Current!JBB13</f>
        <v>0</v>
      </c>
      <c r="JBC4">
        <f>Current!JBC13</f>
        <v>0</v>
      </c>
      <c r="JBD4">
        <f>Current!JBD13</f>
        <v>0</v>
      </c>
      <c r="JBE4">
        <f>Current!JBE13</f>
        <v>0</v>
      </c>
      <c r="JBF4">
        <f>Current!JBF13</f>
        <v>0</v>
      </c>
      <c r="JBG4">
        <f>Current!JBG13</f>
        <v>0</v>
      </c>
      <c r="JBH4">
        <f>Current!JBH13</f>
        <v>0</v>
      </c>
      <c r="JBI4">
        <f>Current!JBI13</f>
        <v>0</v>
      </c>
      <c r="JBJ4">
        <f>Current!JBJ13</f>
        <v>0</v>
      </c>
      <c r="JBK4">
        <f>Current!JBK13</f>
        <v>0</v>
      </c>
      <c r="JBL4">
        <f>Current!JBL13</f>
        <v>0</v>
      </c>
      <c r="JBM4">
        <f>Current!JBM13</f>
        <v>0</v>
      </c>
      <c r="JBN4">
        <f>Current!JBN13</f>
        <v>0</v>
      </c>
      <c r="JBO4">
        <f>Current!JBO13</f>
        <v>0</v>
      </c>
      <c r="JBP4">
        <f>Current!JBP13</f>
        <v>0</v>
      </c>
      <c r="JBQ4">
        <f>Current!JBQ13</f>
        <v>0</v>
      </c>
      <c r="JBR4">
        <f>Current!JBR13</f>
        <v>0</v>
      </c>
      <c r="JBS4">
        <f>Current!JBS13</f>
        <v>0</v>
      </c>
      <c r="JBT4">
        <f>Current!JBT13</f>
        <v>0</v>
      </c>
      <c r="JBU4">
        <f>Current!JBU13</f>
        <v>0</v>
      </c>
      <c r="JBV4">
        <f>Current!JBV13</f>
        <v>0</v>
      </c>
      <c r="JBW4">
        <f>Current!JBW13</f>
        <v>0</v>
      </c>
      <c r="JBX4">
        <f>Current!JBX13</f>
        <v>0</v>
      </c>
      <c r="JBY4">
        <f>Current!JBY13</f>
        <v>0</v>
      </c>
      <c r="JBZ4">
        <f>Current!JBZ13</f>
        <v>0</v>
      </c>
      <c r="JCA4">
        <f>Current!JCA13</f>
        <v>0</v>
      </c>
      <c r="JCB4">
        <f>Current!JCB13</f>
        <v>0</v>
      </c>
      <c r="JCC4">
        <f>Current!JCC13</f>
        <v>0</v>
      </c>
      <c r="JCD4">
        <f>Current!JCD13</f>
        <v>0</v>
      </c>
      <c r="JCE4">
        <f>Current!JCE13</f>
        <v>0</v>
      </c>
      <c r="JCF4">
        <f>Current!JCF13</f>
        <v>0</v>
      </c>
      <c r="JCG4">
        <f>Current!JCG13</f>
        <v>0</v>
      </c>
      <c r="JCH4">
        <f>Current!JCH13</f>
        <v>0</v>
      </c>
      <c r="JCI4">
        <f>Current!JCI13</f>
        <v>0</v>
      </c>
      <c r="JCJ4">
        <f>Current!JCJ13</f>
        <v>0</v>
      </c>
      <c r="JCK4">
        <f>Current!JCK13</f>
        <v>0</v>
      </c>
      <c r="JCL4">
        <f>Current!JCL13</f>
        <v>0</v>
      </c>
      <c r="JCM4">
        <f>Current!JCM13</f>
        <v>0</v>
      </c>
      <c r="JCN4">
        <f>Current!JCN13</f>
        <v>0</v>
      </c>
      <c r="JCO4">
        <f>Current!JCO13</f>
        <v>0</v>
      </c>
      <c r="JCP4">
        <f>Current!JCP13</f>
        <v>0</v>
      </c>
      <c r="JCQ4">
        <f>Current!JCQ13</f>
        <v>0</v>
      </c>
      <c r="JCR4">
        <f>Current!JCR13</f>
        <v>0</v>
      </c>
      <c r="JCS4">
        <f>Current!JCS13</f>
        <v>0</v>
      </c>
      <c r="JCT4">
        <f>Current!JCT13</f>
        <v>0</v>
      </c>
      <c r="JCU4">
        <f>Current!JCU13</f>
        <v>0</v>
      </c>
      <c r="JCV4">
        <f>Current!JCV13</f>
        <v>0</v>
      </c>
      <c r="JCW4">
        <f>Current!JCW13</f>
        <v>0</v>
      </c>
      <c r="JCX4">
        <f>Current!JCX13</f>
        <v>0</v>
      </c>
      <c r="JCY4">
        <f>Current!JCY13</f>
        <v>0</v>
      </c>
      <c r="JCZ4">
        <f>Current!JCZ13</f>
        <v>0</v>
      </c>
      <c r="JDA4">
        <f>Current!JDA13</f>
        <v>0</v>
      </c>
      <c r="JDB4">
        <f>Current!JDB13</f>
        <v>0</v>
      </c>
      <c r="JDC4">
        <f>Current!JDC13</f>
        <v>0</v>
      </c>
      <c r="JDD4">
        <f>Current!JDD13</f>
        <v>0</v>
      </c>
      <c r="JDE4">
        <f>Current!JDE13</f>
        <v>0</v>
      </c>
      <c r="JDF4">
        <f>Current!JDF13</f>
        <v>0</v>
      </c>
      <c r="JDG4">
        <f>Current!JDG13</f>
        <v>0</v>
      </c>
      <c r="JDH4">
        <f>Current!JDH13</f>
        <v>0</v>
      </c>
      <c r="JDI4">
        <f>Current!JDI13</f>
        <v>0</v>
      </c>
      <c r="JDJ4">
        <f>Current!JDJ13</f>
        <v>0</v>
      </c>
      <c r="JDK4">
        <f>Current!JDK13</f>
        <v>0</v>
      </c>
      <c r="JDL4">
        <f>Current!JDL13</f>
        <v>0</v>
      </c>
      <c r="JDM4">
        <f>Current!JDM13</f>
        <v>0</v>
      </c>
      <c r="JDN4">
        <f>Current!JDN13</f>
        <v>0</v>
      </c>
      <c r="JDO4">
        <f>Current!JDO13</f>
        <v>0</v>
      </c>
      <c r="JDP4">
        <f>Current!JDP13</f>
        <v>0</v>
      </c>
      <c r="JDQ4">
        <f>Current!JDQ13</f>
        <v>0</v>
      </c>
      <c r="JDR4">
        <f>Current!JDR13</f>
        <v>0</v>
      </c>
      <c r="JDS4">
        <f>Current!JDS13</f>
        <v>0</v>
      </c>
      <c r="JDT4">
        <f>Current!JDT13</f>
        <v>0</v>
      </c>
      <c r="JDU4">
        <f>Current!JDU13</f>
        <v>0</v>
      </c>
      <c r="JDV4">
        <f>Current!JDV13</f>
        <v>0</v>
      </c>
      <c r="JDW4">
        <f>Current!JDW13</f>
        <v>0</v>
      </c>
      <c r="JDX4">
        <f>Current!JDX13</f>
        <v>0</v>
      </c>
      <c r="JDY4">
        <f>Current!JDY13</f>
        <v>0</v>
      </c>
      <c r="JDZ4">
        <f>Current!JDZ13</f>
        <v>0</v>
      </c>
      <c r="JEA4">
        <f>Current!JEA13</f>
        <v>0</v>
      </c>
      <c r="JEB4">
        <f>Current!JEB13</f>
        <v>0</v>
      </c>
      <c r="JEC4">
        <f>Current!JEC13</f>
        <v>0</v>
      </c>
      <c r="JED4">
        <f>Current!JED13</f>
        <v>0</v>
      </c>
      <c r="JEE4">
        <f>Current!JEE13</f>
        <v>0</v>
      </c>
      <c r="JEF4">
        <f>Current!JEF13</f>
        <v>0</v>
      </c>
      <c r="JEG4">
        <f>Current!JEG13</f>
        <v>0</v>
      </c>
      <c r="JEH4">
        <f>Current!JEH13</f>
        <v>0</v>
      </c>
      <c r="JEI4">
        <f>Current!JEI13</f>
        <v>0</v>
      </c>
      <c r="JEJ4">
        <f>Current!JEJ13</f>
        <v>0</v>
      </c>
      <c r="JEK4">
        <f>Current!JEK13</f>
        <v>0</v>
      </c>
      <c r="JEL4">
        <f>Current!JEL13</f>
        <v>0</v>
      </c>
      <c r="JEM4">
        <f>Current!JEM13</f>
        <v>0</v>
      </c>
      <c r="JEN4">
        <f>Current!JEN13</f>
        <v>0</v>
      </c>
      <c r="JEO4">
        <f>Current!JEO13</f>
        <v>0</v>
      </c>
      <c r="JEP4">
        <f>Current!JEP13</f>
        <v>0</v>
      </c>
      <c r="JEQ4">
        <f>Current!JEQ13</f>
        <v>0</v>
      </c>
      <c r="JER4">
        <f>Current!JER13</f>
        <v>0</v>
      </c>
      <c r="JES4">
        <f>Current!JES13</f>
        <v>0</v>
      </c>
      <c r="JET4">
        <f>Current!JET13</f>
        <v>0</v>
      </c>
      <c r="JEU4">
        <f>Current!JEU13</f>
        <v>0</v>
      </c>
      <c r="JEV4">
        <f>Current!JEV13</f>
        <v>0</v>
      </c>
      <c r="JEW4">
        <f>Current!JEW13</f>
        <v>0</v>
      </c>
      <c r="JEX4">
        <f>Current!JEX13</f>
        <v>0</v>
      </c>
      <c r="JEY4">
        <f>Current!JEY13</f>
        <v>0</v>
      </c>
      <c r="JEZ4">
        <f>Current!JEZ13</f>
        <v>0</v>
      </c>
      <c r="JFA4">
        <f>Current!JFA13</f>
        <v>0</v>
      </c>
      <c r="JFB4">
        <f>Current!JFB13</f>
        <v>0</v>
      </c>
      <c r="JFC4">
        <f>Current!JFC13</f>
        <v>0</v>
      </c>
      <c r="JFD4">
        <f>Current!JFD13</f>
        <v>0</v>
      </c>
      <c r="JFE4">
        <f>Current!JFE13</f>
        <v>0</v>
      </c>
      <c r="JFF4">
        <f>Current!JFF13</f>
        <v>0</v>
      </c>
      <c r="JFG4">
        <f>Current!JFG13</f>
        <v>0</v>
      </c>
      <c r="JFH4">
        <f>Current!JFH13</f>
        <v>0</v>
      </c>
      <c r="JFI4">
        <f>Current!JFI13</f>
        <v>0</v>
      </c>
      <c r="JFJ4">
        <f>Current!JFJ13</f>
        <v>0</v>
      </c>
      <c r="JFK4">
        <f>Current!JFK13</f>
        <v>0</v>
      </c>
      <c r="JFL4">
        <f>Current!JFL13</f>
        <v>0</v>
      </c>
      <c r="JFM4">
        <f>Current!JFM13</f>
        <v>0</v>
      </c>
      <c r="JFN4">
        <f>Current!JFN13</f>
        <v>0</v>
      </c>
      <c r="JFO4">
        <f>Current!JFO13</f>
        <v>0</v>
      </c>
      <c r="JFP4">
        <f>Current!JFP13</f>
        <v>0</v>
      </c>
      <c r="JFQ4">
        <f>Current!JFQ13</f>
        <v>0</v>
      </c>
      <c r="JFR4">
        <f>Current!JFR13</f>
        <v>0</v>
      </c>
      <c r="JFS4">
        <f>Current!JFS13</f>
        <v>0</v>
      </c>
      <c r="JFT4">
        <f>Current!JFT13</f>
        <v>0</v>
      </c>
      <c r="JFU4">
        <f>Current!JFU13</f>
        <v>0</v>
      </c>
      <c r="JFV4">
        <f>Current!JFV13</f>
        <v>0</v>
      </c>
      <c r="JFW4">
        <f>Current!JFW13</f>
        <v>0</v>
      </c>
      <c r="JFX4">
        <f>Current!JFX13</f>
        <v>0</v>
      </c>
      <c r="JFY4">
        <f>Current!JFY13</f>
        <v>0</v>
      </c>
      <c r="JFZ4">
        <f>Current!JFZ13</f>
        <v>0</v>
      </c>
      <c r="JGA4">
        <f>Current!JGA13</f>
        <v>0</v>
      </c>
      <c r="JGB4">
        <f>Current!JGB13</f>
        <v>0</v>
      </c>
      <c r="JGC4">
        <f>Current!JGC13</f>
        <v>0</v>
      </c>
      <c r="JGD4">
        <f>Current!JGD13</f>
        <v>0</v>
      </c>
      <c r="JGE4">
        <f>Current!JGE13</f>
        <v>0</v>
      </c>
      <c r="JGF4">
        <f>Current!JGF13</f>
        <v>0</v>
      </c>
      <c r="JGG4">
        <f>Current!JGG13</f>
        <v>0</v>
      </c>
      <c r="JGH4">
        <f>Current!JGH13</f>
        <v>0</v>
      </c>
      <c r="JGI4">
        <f>Current!JGI13</f>
        <v>0</v>
      </c>
      <c r="JGJ4">
        <f>Current!JGJ13</f>
        <v>0</v>
      </c>
      <c r="JGK4">
        <f>Current!JGK13</f>
        <v>0</v>
      </c>
      <c r="JGL4">
        <f>Current!JGL13</f>
        <v>0</v>
      </c>
      <c r="JGM4">
        <f>Current!JGM13</f>
        <v>0</v>
      </c>
      <c r="JGN4">
        <f>Current!JGN13</f>
        <v>0</v>
      </c>
      <c r="JGO4">
        <f>Current!JGO13</f>
        <v>0</v>
      </c>
      <c r="JGP4">
        <f>Current!JGP13</f>
        <v>0</v>
      </c>
      <c r="JGQ4">
        <f>Current!JGQ13</f>
        <v>0</v>
      </c>
      <c r="JGR4">
        <f>Current!JGR13</f>
        <v>0</v>
      </c>
      <c r="JGS4">
        <f>Current!JGS13</f>
        <v>0</v>
      </c>
      <c r="JGT4">
        <f>Current!JGT13</f>
        <v>0</v>
      </c>
      <c r="JGU4">
        <f>Current!JGU13</f>
        <v>0</v>
      </c>
      <c r="JGV4">
        <f>Current!JGV13</f>
        <v>0</v>
      </c>
      <c r="JGW4">
        <f>Current!JGW13</f>
        <v>0</v>
      </c>
      <c r="JGX4">
        <f>Current!JGX13</f>
        <v>0</v>
      </c>
      <c r="JGY4">
        <f>Current!JGY13</f>
        <v>0</v>
      </c>
      <c r="JGZ4">
        <f>Current!JGZ13</f>
        <v>0</v>
      </c>
      <c r="JHA4">
        <f>Current!JHA13</f>
        <v>0</v>
      </c>
      <c r="JHB4">
        <f>Current!JHB13</f>
        <v>0</v>
      </c>
      <c r="JHC4">
        <f>Current!JHC13</f>
        <v>0</v>
      </c>
      <c r="JHD4">
        <f>Current!JHD13</f>
        <v>0</v>
      </c>
      <c r="JHE4">
        <f>Current!JHE13</f>
        <v>0</v>
      </c>
      <c r="JHF4">
        <f>Current!JHF13</f>
        <v>0</v>
      </c>
      <c r="JHG4">
        <f>Current!JHG13</f>
        <v>0</v>
      </c>
      <c r="JHH4">
        <f>Current!JHH13</f>
        <v>0</v>
      </c>
      <c r="JHI4">
        <f>Current!JHI13</f>
        <v>0</v>
      </c>
      <c r="JHJ4">
        <f>Current!JHJ13</f>
        <v>0</v>
      </c>
      <c r="JHK4">
        <f>Current!JHK13</f>
        <v>0</v>
      </c>
      <c r="JHL4">
        <f>Current!JHL13</f>
        <v>0</v>
      </c>
      <c r="JHM4">
        <f>Current!JHM13</f>
        <v>0</v>
      </c>
      <c r="JHN4">
        <f>Current!JHN13</f>
        <v>0</v>
      </c>
      <c r="JHO4">
        <f>Current!JHO13</f>
        <v>0</v>
      </c>
      <c r="JHP4">
        <f>Current!JHP13</f>
        <v>0</v>
      </c>
      <c r="JHQ4">
        <f>Current!JHQ13</f>
        <v>0</v>
      </c>
      <c r="JHR4">
        <f>Current!JHR13</f>
        <v>0</v>
      </c>
      <c r="JHS4">
        <f>Current!JHS13</f>
        <v>0</v>
      </c>
      <c r="JHT4">
        <f>Current!JHT13</f>
        <v>0</v>
      </c>
      <c r="JHU4">
        <f>Current!JHU13</f>
        <v>0</v>
      </c>
      <c r="JHV4">
        <f>Current!JHV13</f>
        <v>0</v>
      </c>
      <c r="JHW4">
        <f>Current!JHW13</f>
        <v>0</v>
      </c>
      <c r="JHX4">
        <f>Current!JHX13</f>
        <v>0</v>
      </c>
      <c r="JHY4">
        <f>Current!JHY13</f>
        <v>0</v>
      </c>
      <c r="JHZ4">
        <f>Current!JHZ13</f>
        <v>0</v>
      </c>
      <c r="JIA4">
        <f>Current!JIA13</f>
        <v>0</v>
      </c>
      <c r="JIB4">
        <f>Current!JIB13</f>
        <v>0</v>
      </c>
      <c r="JIC4">
        <f>Current!JIC13</f>
        <v>0</v>
      </c>
      <c r="JID4">
        <f>Current!JID13</f>
        <v>0</v>
      </c>
      <c r="JIE4">
        <f>Current!JIE13</f>
        <v>0</v>
      </c>
      <c r="JIF4">
        <f>Current!JIF13</f>
        <v>0</v>
      </c>
      <c r="JIG4">
        <f>Current!JIG13</f>
        <v>0</v>
      </c>
      <c r="JIH4">
        <f>Current!JIH13</f>
        <v>0</v>
      </c>
      <c r="JII4">
        <f>Current!JII13</f>
        <v>0</v>
      </c>
      <c r="JIJ4">
        <f>Current!JIJ13</f>
        <v>0</v>
      </c>
      <c r="JIK4">
        <f>Current!JIK13</f>
        <v>0</v>
      </c>
      <c r="JIL4">
        <f>Current!JIL13</f>
        <v>0</v>
      </c>
      <c r="JIM4">
        <f>Current!JIM13</f>
        <v>0</v>
      </c>
      <c r="JIN4">
        <f>Current!JIN13</f>
        <v>0</v>
      </c>
      <c r="JIO4">
        <f>Current!JIO13</f>
        <v>0</v>
      </c>
      <c r="JIP4">
        <f>Current!JIP13</f>
        <v>0</v>
      </c>
      <c r="JIQ4">
        <f>Current!JIQ13</f>
        <v>0</v>
      </c>
      <c r="JIR4">
        <f>Current!JIR13</f>
        <v>0</v>
      </c>
      <c r="JIS4">
        <f>Current!JIS13</f>
        <v>0</v>
      </c>
      <c r="JIT4">
        <f>Current!JIT13</f>
        <v>0</v>
      </c>
      <c r="JIU4">
        <f>Current!JIU13</f>
        <v>0</v>
      </c>
      <c r="JIV4">
        <f>Current!JIV13</f>
        <v>0</v>
      </c>
      <c r="JIW4">
        <f>Current!JIW13</f>
        <v>0</v>
      </c>
      <c r="JIX4">
        <f>Current!JIX13</f>
        <v>0</v>
      </c>
      <c r="JIY4">
        <f>Current!JIY13</f>
        <v>0</v>
      </c>
      <c r="JIZ4">
        <f>Current!JIZ13</f>
        <v>0</v>
      </c>
      <c r="JJA4">
        <f>Current!JJA13</f>
        <v>0</v>
      </c>
      <c r="JJB4">
        <f>Current!JJB13</f>
        <v>0</v>
      </c>
      <c r="JJC4">
        <f>Current!JJC13</f>
        <v>0</v>
      </c>
      <c r="JJD4">
        <f>Current!JJD13</f>
        <v>0</v>
      </c>
      <c r="JJE4">
        <f>Current!JJE13</f>
        <v>0</v>
      </c>
      <c r="JJF4">
        <f>Current!JJF13</f>
        <v>0</v>
      </c>
      <c r="JJG4">
        <f>Current!JJG13</f>
        <v>0</v>
      </c>
      <c r="JJH4">
        <f>Current!JJH13</f>
        <v>0</v>
      </c>
      <c r="JJI4">
        <f>Current!JJI13</f>
        <v>0</v>
      </c>
      <c r="JJJ4">
        <f>Current!JJJ13</f>
        <v>0</v>
      </c>
      <c r="JJK4">
        <f>Current!JJK13</f>
        <v>0</v>
      </c>
      <c r="JJL4">
        <f>Current!JJL13</f>
        <v>0</v>
      </c>
      <c r="JJM4">
        <f>Current!JJM13</f>
        <v>0</v>
      </c>
      <c r="JJN4">
        <f>Current!JJN13</f>
        <v>0</v>
      </c>
      <c r="JJO4">
        <f>Current!JJO13</f>
        <v>0</v>
      </c>
      <c r="JJP4">
        <f>Current!JJP13</f>
        <v>0</v>
      </c>
      <c r="JJQ4">
        <f>Current!JJQ13</f>
        <v>0</v>
      </c>
      <c r="JJR4">
        <f>Current!JJR13</f>
        <v>0</v>
      </c>
      <c r="JJS4">
        <f>Current!JJS13</f>
        <v>0</v>
      </c>
      <c r="JJT4">
        <f>Current!JJT13</f>
        <v>0</v>
      </c>
      <c r="JJU4">
        <f>Current!JJU13</f>
        <v>0</v>
      </c>
      <c r="JJV4">
        <f>Current!JJV13</f>
        <v>0</v>
      </c>
      <c r="JJW4">
        <f>Current!JJW13</f>
        <v>0</v>
      </c>
      <c r="JJX4">
        <f>Current!JJX13</f>
        <v>0</v>
      </c>
      <c r="JJY4">
        <f>Current!JJY13</f>
        <v>0</v>
      </c>
      <c r="JJZ4">
        <f>Current!JJZ13</f>
        <v>0</v>
      </c>
      <c r="JKA4">
        <f>Current!JKA13</f>
        <v>0</v>
      </c>
      <c r="JKB4">
        <f>Current!JKB13</f>
        <v>0</v>
      </c>
      <c r="JKC4">
        <f>Current!JKC13</f>
        <v>0</v>
      </c>
      <c r="JKD4">
        <f>Current!JKD13</f>
        <v>0</v>
      </c>
      <c r="JKE4">
        <f>Current!JKE13</f>
        <v>0</v>
      </c>
      <c r="JKF4">
        <f>Current!JKF13</f>
        <v>0</v>
      </c>
      <c r="JKG4">
        <f>Current!JKG13</f>
        <v>0</v>
      </c>
      <c r="JKH4">
        <f>Current!JKH13</f>
        <v>0</v>
      </c>
      <c r="JKI4">
        <f>Current!JKI13</f>
        <v>0</v>
      </c>
      <c r="JKJ4">
        <f>Current!JKJ13</f>
        <v>0</v>
      </c>
      <c r="JKK4">
        <f>Current!JKK13</f>
        <v>0</v>
      </c>
      <c r="JKL4">
        <f>Current!JKL13</f>
        <v>0</v>
      </c>
      <c r="JKM4">
        <f>Current!JKM13</f>
        <v>0</v>
      </c>
      <c r="JKN4">
        <f>Current!JKN13</f>
        <v>0</v>
      </c>
      <c r="JKO4">
        <f>Current!JKO13</f>
        <v>0</v>
      </c>
      <c r="JKP4">
        <f>Current!JKP13</f>
        <v>0</v>
      </c>
      <c r="JKQ4">
        <f>Current!JKQ13</f>
        <v>0</v>
      </c>
      <c r="JKR4">
        <f>Current!JKR13</f>
        <v>0</v>
      </c>
      <c r="JKS4">
        <f>Current!JKS13</f>
        <v>0</v>
      </c>
      <c r="JKT4">
        <f>Current!JKT13</f>
        <v>0</v>
      </c>
      <c r="JKU4">
        <f>Current!JKU13</f>
        <v>0</v>
      </c>
      <c r="JKV4">
        <f>Current!JKV13</f>
        <v>0</v>
      </c>
      <c r="JKW4">
        <f>Current!JKW13</f>
        <v>0</v>
      </c>
      <c r="JKX4">
        <f>Current!JKX13</f>
        <v>0</v>
      </c>
      <c r="JKY4">
        <f>Current!JKY13</f>
        <v>0</v>
      </c>
      <c r="JKZ4">
        <f>Current!JKZ13</f>
        <v>0</v>
      </c>
      <c r="JLA4">
        <f>Current!JLA13</f>
        <v>0</v>
      </c>
      <c r="JLB4">
        <f>Current!JLB13</f>
        <v>0</v>
      </c>
      <c r="JLC4">
        <f>Current!JLC13</f>
        <v>0</v>
      </c>
      <c r="JLD4">
        <f>Current!JLD13</f>
        <v>0</v>
      </c>
      <c r="JLE4">
        <f>Current!JLE13</f>
        <v>0</v>
      </c>
      <c r="JLF4">
        <f>Current!JLF13</f>
        <v>0</v>
      </c>
      <c r="JLG4">
        <f>Current!JLG13</f>
        <v>0</v>
      </c>
      <c r="JLH4">
        <f>Current!JLH13</f>
        <v>0</v>
      </c>
      <c r="JLI4">
        <f>Current!JLI13</f>
        <v>0</v>
      </c>
      <c r="JLJ4">
        <f>Current!JLJ13</f>
        <v>0</v>
      </c>
      <c r="JLK4">
        <f>Current!JLK13</f>
        <v>0</v>
      </c>
      <c r="JLL4">
        <f>Current!JLL13</f>
        <v>0</v>
      </c>
      <c r="JLM4">
        <f>Current!JLM13</f>
        <v>0</v>
      </c>
      <c r="JLN4">
        <f>Current!JLN13</f>
        <v>0</v>
      </c>
      <c r="JLO4">
        <f>Current!JLO13</f>
        <v>0</v>
      </c>
      <c r="JLP4">
        <f>Current!JLP13</f>
        <v>0</v>
      </c>
      <c r="JLQ4">
        <f>Current!JLQ13</f>
        <v>0</v>
      </c>
      <c r="JLR4">
        <f>Current!JLR13</f>
        <v>0</v>
      </c>
      <c r="JLS4">
        <f>Current!JLS13</f>
        <v>0</v>
      </c>
      <c r="JLT4">
        <f>Current!JLT13</f>
        <v>0</v>
      </c>
      <c r="JLU4">
        <f>Current!JLU13</f>
        <v>0</v>
      </c>
      <c r="JLV4">
        <f>Current!JLV13</f>
        <v>0</v>
      </c>
      <c r="JLW4">
        <f>Current!JLW13</f>
        <v>0</v>
      </c>
      <c r="JLX4">
        <f>Current!JLX13</f>
        <v>0</v>
      </c>
      <c r="JLY4">
        <f>Current!JLY13</f>
        <v>0</v>
      </c>
      <c r="JLZ4">
        <f>Current!JLZ13</f>
        <v>0</v>
      </c>
      <c r="JMA4">
        <f>Current!JMA13</f>
        <v>0</v>
      </c>
      <c r="JMB4">
        <f>Current!JMB13</f>
        <v>0</v>
      </c>
      <c r="JMC4">
        <f>Current!JMC13</f>
        <v>0</v>
      </c>
      <c r="JMD4">
        <f>Current!JMD13</f>
        <v>0</v>
      </c>
      <c r="JME4">
        <f>Current!JME13</f>
        <v>0</v>
      </c>
      <c r="JMF4">
        <f>Current!JMF13</f>
        <v>0</v>
      </c>
      <c r="JMG4">
        <f>Current!JMG13</f>
        <v>0</v>
      </c>
      <c r="JMH4">
        <f>Current!JMH13</f>
        <v>0</v>
      </c>
      <c r="JMI4">
        <f>Current!JMI13</f>
        <v>0</v>
      </c>
      <c r="JMJ4">
        <f>Current!JMJ13</f>
        <v>0</v>
      </c>
      <c r="JMK4">
        <f>Current!JMK13</f>
        <v>0</v>
      </c>
      <c r="JML4">
        <f>Current!JML13</f>
        <v>0</v>
      </c>
      <c r="JMM4">
        <f>Current!JMM13</f>
        <v>0</v>
      </c>
      <c r="JMN4">
        <f>Current!JMN13</f>
        <v>0</v>
      </c>
      <c r="JMO4">
        <f>Current!JMO13</f>
        <v>0</v>
      </c>
      <c r="JMP4">
        <f>Current!JMP13</f>
        <v>0</v>
      </c>
      <c r="JMQ4">
        <f>Current!JMQ13</f>
        <v>0</v>
      </c>
      <c r="JMR4">
        <f>Current!JMR13</f>
        <v>0</v>
      </c>
      <c r="JMS4">
        <f>Current!JMS13</f>
        <v>0</v>
      </c>
      <c r="JMT4">
        <f>Current!JMT13</f>
        <v>0</v>
      </c>
      <c r="JMU4">
        <f>Current!JMU13</f>
        <v>0</v>
      </c>
      <c r="JMV4">
        <f>Current!JMV13</f>
        <v>0</v>
      </c>
      <c r="JMW4">
        <f>Current!JMW13</f>
        <v>0</v>
      </c>
      <c r="JMX4">
        <f>Current!JMX13</f>
        <v>0</v>
      </c>
      <c r="JMY4">
        <f>Current!JMY13</f>
        <v>0</v>
      </c>
      <c r="JMZ4">
        <f>Current!JMZ13</f>
        <v>0</v>
      </c>
      <c r="JNA4">
        <f>Current!JNA13</f>
        <v>0</v>
      </c>
      <c r="JNB4">
        <f>Current!JNB13</f>
        <v>0</v>
      </c>
      <c r="JNC4">
        <f>Current!JNC13</f>
        <v>0</v>
      </c>
      <c r="JND4">
        <f>Current!JND13</f>
        <v>0</v>
      </c>
      <c r="JNE4">
        <f>Current!JNE13</f>
        <v>0</v>
      </c>
      <c r="JNF4">
        <f>Current!JNF13</f>
        <v>0</v>
      </c>
      <c r="JNG4">
        <f>Current!JNG13</f>
        <v>0</v>
      </c>
      <c r="JNH4">
        <f>Current!JNH13</f>
        <v>0</v>
      </c>
      <c r="JNI4">
        <f>Current!JNI13</f>
        <v>0</v>
      </c>
      <c r="JNJ4">
        <f>Current!JNJ13</f>
        <v>0</v>
      </c>
      <c r="JNK4">
        <f>Current!JNK13</f>
        <v>0</v>
      </c>
      <c r="JNL4">
        <f>Current!JNL13</f>
        <v>0</v>
      </c>
      <c r="JNM4">
        <f>Current!JNM13</f>
        <v>0</v>
      </c>
      <c r="JNN4">
        <f>Current!JNN13</f>
        <v>0</v>
      </c>
      <c r="JNO4">
        <f>Current!JNO13</f>
        <v>0</v>
      </c>
      <c r="JNP4">
        <f>Current!JNP13</f>
        <v>0</v>
      </c>
      <c r="JNQ4">
        <f>Current!JNQ13</f>
        <v>0</v>
      </c>
      <c r="JNR4">
        <f>Current!JNR13</f>
        <v>0</v>
      </c>
      <c r="JNS4">
        <f>Current!JNS13</f>
        <v>0</v>
      </c>
      <c r="JNT4">
        <f>Current!JNT13</f>
        <v>0</v>
      </c>
      <c r="JNU4">
        <f>Current!JNU13</f>
        <v>0</v>
      </c>
      <c r="JNV4">
        <f>Current!JNV13</f>
        <v>0</v>
      </c>
      <c r="JNW4">
        <f>Current!JNW13</f>
        <v>0</v>
      </c>
      <c r="JNX4">
        <f>Current!JNX13</f>
        <v>0</v>
      </c>
      <c r="JNY4">
        <f>Current!JNY13</f>
        <v>0</v>
      </c>
      <c r="JNZ4">
        <f>Current!JNZ13</f>
        <v>0</v>
      </c>
      <c r="JOA4">
        <f>Current!JOA13</f>
        <v>0</v>
      </c>
      <c r="JOB4">
        <f>Current!JOB13</f>
        <v>0</v>
      </c>
      <c r="JOC4">
        <f>Current!JOC13</f>
        <v>0</v>
      </c>
      <c r="JOD4">
        <f>Current!JOD13</f>
        <v>0</v>
      </c>
      <c r="JOE4">
        <f>Current!JOE13</f>
        <v>0</v>
      </c>
      <c r="JOF4">
        <f>Current!JOF13</f>
        <v>0</v>
      </c>
      <c r="JOG4">
        <f>Current!JOG13</f>
        <v>0</v>
      </c>
      <c r="JOH4">
        <f>Current!JOH13</f>
        <v>0</v>
      </c>
      <c r="JOI4">
        <f>Current!JOI13</f>
        <v>0</v>
      </c>
      <c r="JOJ4">
        <f>Current!JOJ13</f>
        <v>0</v>
      </c>
      <c r="JOK4">
        <f>Current!JOK13</f>
        <v>0</v>
      </c>
      <c r="JOL4">
        <f>Current!JOL13</f>
        <v>0</v>
      </c>
      <c r="JOM4">
        <f>Current!JOM13</f>
        <v>0</v>
      </c>
      <c r="JON4">
        <f>Current!JON13</f>
        <v>0</v>
      </c>
      <c r="JOO4">
        <f>Current!JOO13</f>
        <v>0</v>
      </c>
      <c r="JOP4">
        <f>Current!JOP13</f>
        <v>0</v>
      </c>
      <c r="JOQ4">
        <f>Current!JOQ13</f>
        <v>0</v>
      </c>
      <c r="JOR4">
        <f>Current!JOR13</f>
        <v>0</v>
      </c>
      <c r="JOS4">
        <f>Current!JOS13</f>
        <v>0</v>
      </c>
      <c r="JOT4">
        <f>Current!JOT13</f>
        <v>0</v>
      </c>
      <c r="JOU4">
        <f>Current!JOU13</f>
        <v>0</v>
      </c>
      <c r="JOV4">
        <f>Current!JOV13</f>
        <v>0</v>
      </c>
      <c r="JOW4">
        <f>Current!JOW13</f>
        <v>0</v>
      </c>
      <c r="JOX4">
        <f>Current!JOX13</f>
        <v>0</v>
      </c>
      <c r="JOY4">
        <f>Current!JOY13</f>
        <v>0</v>
      </c>
      <c r="JOZ4">
        <f>Current!JOZ13</f>
        <v>0</v>
      </c>
      <c r="JPA4">
        <f>Current!JPA13</f>
        <v>0</v>
      </c>
      <c r="JPB4">
        <f>Current!JPB13</f>
        <v>0</v>
      </c>
      <c r="JPC4">
        <f>Current!JPC13</f>
        <v>0</v>
      </c>
      <c r="JPD4">
        <f>Current!JPD13</f>
        <v>0</v>
      </c>
      <c r="JPE4">
        <f>Current!JPE13</f>
        <v>0</v>
      </c>
      <c r="JPF4">
        <f>Current!JPF13</f>
        <v>0</v>
      </c>
      <c r="JPG4">
        <f>Current!JPG13</f>
        <v>0</v>
      </c>
      <c r="JPH4">
        <f>Current!JPH13</f>
        <v>0</v>
      </c>
      <c r="JPI4">
        <f>Current!JPI13</f>
        <v>0</v>
      </c>
      <c r="JPJ4">
        <f>Current!JPJ13</f>
        <v>0</v>
      </c>
      <c r="JPK4">
        <f>Current!JPK13</f>
        <v>0</v>
      </c>
      <c r="JPL4">
        <f>Current!JPL13</f>
        <v>0</v>
      </c>
      <c r="JPM4">
        <f>Current!JPM13</f>
        <v>0</v>
      </c>
      <c r="JPN4">
        <f>Current!JPN13</f>
        <v>0</v>
      </c>
      <c r="JPO4">
        <f>Current!JPO13</f>
        <v>0</v>
      </c>
      <c r="JPP4">
        <f>Current!JPP13</f>
        <v>0</v>
      </c>
      <c r="JPQ4">
        <f>Current!JPQ13</f>
        <v>0</v>
      </c>
      <c r="JPR4">
        <f>Current!JPR13</f>
        <v>0</v>
      </c>
      <c r="JPS4">
        <f>Current!JPS13</f>
        <v>0</v>
      </c>
      <c r="JPT4">
        <f>Current!JPT13</f>
        <v>0</v>
      </c>
      <c r="JPU4">
        <f>Current!JPU13</f>
        <v>0</v>
      </c>
      <c r="JPV4">
        <f>Current!JPV13</f>
        <v>0</v>
      </c>
      <c r="JPW4">
        <f>Current!JPW13</f>
        <v>0</v>
      </c>
      <c r="JPX4">
        <f>Current!JPX13</f>
        <v>0</v>
      </c>
      <c r="JPY4">
        <f>Current!JPY13</f>
        <v>0</v>
      </c>
      <c r="JPZ4">
        <f>Current!JPZ13</f>
        <v>0</v>
      </c>
      <c r="JQA4">
        <f>Current!JQA13</f>
        <v>0</v>
      </c>
      <c r="JQB4">
        <f>Current!JQB13</f>
        <v>0</v>
      </c>
      <c r="JQC4">
        <f>Current!JQC13</f>
        <v>0</v>
      </c>
      <c r="JQD4">
        <f>Current!JQD13</f>
        <v>0</v>
      </c>
      <c r="JQE4">
        <f>Current!JQE13</f>
        <v>0</v>
      </c>
      <c r="JQF4">
        <f>Current!JQF13</f>
        <v>0</v>
      </c>
      <c r="JQG4">
        <f>Current!JQG13</f>
        <v>0</v>
      </c>
      <c r="JQH4">
        <f>Current!JQH13</f>
        <v>0</v>
      </c>
      <c r="JQI4">
        <f>Current!JQI13</f>
        <v>0</v>
      </c>
      <c r="JQJ4">
        <f>Current!JQJ13</f>
        <v>0</v>
      </c>
      <c r="JQK4">
        <f>Current!JQK13</f>
        <v>0</v>
      </c>
      <c r="JQL4">
        <f>Current!JQL13</f>
        <v>0</v>
      </c>
      <c r="JQM4">
        <f>Current!JQM13</f>
        <v>0</v>
      </c>
      <c r="JQN4">
        <f>Current!JQN13</f>
        <v>0</v>
      </c>
      <c r="JQO4">
        <f>Current!JQO13</f>
        <v>0</v>
      </c>
      <c r="JQP4">
        <f>Current!JQP13</f>
        <v>0</v>
      </c>
      <c r="JQQ4">
        <f>Current!JQQ13</f>
        <v>0</v>
      </c>
      <c r="JQR4">
        <f>Current!JQR13</f>
        <v>0</v>
      </c>
      <c r="JQS4">
        <f>Current!JQS13</f>
        <v>0</v>
      </c>
      <c r="JQT4">
        <f>Current!JQT13</f>
        <v>0</v>
      </c>
      <c r="JQU4">
        <f>Current!JQU13</f>
        <v>0</v>
      </c>
      <c r="JQV4">
        <f>Current!JQV13</f>
        <v>0</v>
      </c>
      <c r="JQW4">
        <f>Current!JQW13</f>
        <v>0</v>
      </c>
      <c r="JQX4">
        <f>Current!JQX13</f>
        <v>0</v>
      </c>
      <c r="JQY4">
        <f>Current!JQY13</f>
        <v>0</v>
      </c>
      <c r="JQZ4">
        <f>Current!JQZ13</f>
        <v>0</v>
      </c>
      <c r="JRA4">
        <f>Current!JRA13</f>
        <v>0</v>
      </c>
      <c r="JRB4">
        <f>Current!JRB13</f>
        <v>0</v>
      </c>
      <c r="JRC4">
        <f>Current!JRC13</f>
        <v>0</v>
      </c>
      <c r="JRD4">
        <f>Current!JRD13</f>
        <v>0</v>
      </c>
      <c r="JRE4">
        <f>Current!JRE13</f>
        <v>0</v>
      </c>
      <c r="JRF4">
        <f>Current!JRF13</f>
        <v>0</v>
      </c>
      <c r="JRG4">
        <f>Current!JRG13</f>
        <v>0</v>
      </c>
      <c r="JRH4">
        <f>Current!JRH13</f>
        <v>0</v>
      </c>
      <c r="JRI4">
        <f>Current!JRI13</f>
        <v>0</v>
      </c>
      <c r="JRJ4">
        <f>Current!JRJ13</f>
        <v>0</v>
      </c>
      <c r="JRK4">
        <f>Current!JRK13</f>
        <v>0</v>
      </c>
      <c r="JRL4">
        <f>Current!JRL13</f>
        <v>0</v>
      </c>
      <c r="JRM4">
        <f>Current!JRM13</f>
        <v>0</v>
      </c>
      <c r="JRN4">
        <f>Current!JRN13</f>
        <v>0</v>
      </c>
      <c r="JRO4">
        <f>Current!JRO13</f>
        <v>0</v>
      </c>
      <c r="JRP4">
        <f>Current!JRP13</f>
        <v>0</v>
      </c>
      <c r="JRQ4">
        <f>Current!JRQ13</f>
        <v>0</v>
      </c>
      <c r="JRR4">
        <f>Current!JRR13</f>
        <v>0</v>
      </c>
      <c r="JRS4">
        <f>Current!JRS13</f>
        <v>0</v>
      </c>
      <c r="JRT4">
        <f>Current!JRT13</f>
        <v>0</v>
      </c>
      <c r="JRU4">
        <f>Current!JRU13</f>
        <v>0</v>
      </c>
      <c r="JRV4">
        <f>Current!JRV13</f>
        <v>0</v>
      </c>
      <c r="JRW4">
        <f>Current!JRW13</f>
        <v>0</v>
      </c>
      <c r="JRX4">
        <f>Current!JRX13</f>
        <v>0</v>
      </c>
      <c r="JRY4">
        <f>Current!JRY13</f>
        <v>0</v>
      </c>
      <c r="JRZ4">
        <f>Current!JRZ13</f>
        <v>0</v>
      </c>
      <c r="JSA4">
        <f>Current!JSA13</f>
        <v>0</v>
      </c>
      <c r="JSB4">
        <f>Current!JSB13</f>
        <v>0</v>
      </c>
      <c r="JSC4">
        <f>Current!JSC13</f>
        <v>0</v>
      </c>
      <c r="JSD4">
        <f>Current!JSD13</f>
        <v>0</v>
      </c>
      <c r="JSE4">
        <f>Current!JSE13</f>
        <v>0</v>
      </c>
      <c r="JSF4">
        <f>Current!JSF13</f>
        <v>0</v>
      </c>
      <c r="JSG4">
        <f>Current!JSG13</f>
        <v>0</v>
      </c>
      <c r="JSH4">
        <f>Current!JSH13</f>
        <v>0</v>
      </c>
      <c r="JSI4">
        <f>Current!JSI13</f>
        <v>0</v>
      </c>
      <c r="JSJ4">
        <f>Current!JSJ13</f>
        <v>0</v>
      </c>
      <c r="JSK4">
        <f>Current!JSK13</f>
        <v>0</v>
      </c>
      <c r="JSL4">
        <f>Current!JSL13</f>
        <v>0</v>
      </c>
      <c r="JSM4">
        <f>Current!JSM13</f>
        <v>0</v>
      </c>
      <c r="JSN4">
        <f>Current!JSN13</f>
        <v>0</v>
      </c>
      <c r="JSO4">
        <f>Current!JSO13</f>
        <v>0</v>
      </c>
      <c r="JSP4">
        <f>Current!JSP13</f>
        <v>0</v>
      </c>
      <c r="JSQ4">
        <f>Current!JSQ13</f>
        <v>0</v>
      </c>
      <c r="JSR4">
        <f>Current!JSR13</f>
        <v>0</v>
      </c>
      <c r="JSS4">
        <f>Current!JSS13</f>
        <v>0</v>
      </c>
      <c r="JST4">
        <f>Current!JST13</f>
        <v>0</v>
      </c>
      <c r="JSU4">
        <f>Current!JSU13</f>
        <v>0</v>
      </c>
      <c r="JSV4">
        <f>Current!JSV13</f>
        <v>0</v>
      </c>
      <c r="JSW4">
        <f>Current!JSW13</f>
        <v>0</v>
      </c>
      <c r="JSX4">
        <f>Current!JSX13</f>
        <v>0</v>
      </c>
      <c r="JSY4">
        <f>Current!JSY13</f>
        <v>0</v>
      </c>
      <c r="JSZ4">
        <f>Current!JSZ13</f>
        <v>0</v>
      </c>
      <c r="JTA4">
        <f>Current!JTA13</f>
        <v>0</v>
      </c>
      <c r="JTB4">
        <f>Current!JTB13</f>
        <v>0</v>
      </c>
      <c r="JTC4">
        <f>Current!JTC13</f>
        <v>0</v>
      </c>
      <c r="JTD4">
        <f>Current!JTD13</f>
        <v>0</v>
      </c>
      <c r="JTE4">
        <f>Current!JTE13</f>
        <v>0</v>
      </c>
      <c r="JTF4">
        <f>Current!JTF13</f>
        <v>0</v>
      </c>
      <c r="JTG4">
        <f>Current!JTG13</f>
        <v>0</v>
      </c>
      <c r="JTH4">
        <f>Current!JTH13</f>
        <v>0</v>
      </c>
      <c r="JTI4">
        <f>Current!JTI13</f>
        <v>0</v>
      </c>
      <c r="JTJ4">
        <f>Current!JTJ13</f>
        <v>0</v>
      </c>
      <c r="JTK4">
        <f>Current!JTK13</f>
        <v>0</v>
      </c>
      <c r="JTL4">
        <f>Current!JTL13</f>
        <v>0</v>
      </c>
      <c r="JTM4">
        <f>Current!JTM13</f>
        <v>0</v>
      </c>
      <c r="JTN4">
        <f>Current!JTN13</f>
        <v>0</v>
      </c>
      <c r="JTO4">
        <f>Current!JTO13</f>
        <v>0</v>
      </c>
      <c r="JTP4">
        <f>Current!JTP13</f>
        <v>0</v>
      </c>
      <c r="JTQ4">
        <f>Current!JTQ13</f>
        <v>0</v>
      </c>
      <c r="JTR4">
        <f>Current!JTR13</f>
        <v>0</v>
      </c>
      <c r="JTS4">
        <f>Current!JTS13</f>
        <v>0</v>
      </c>
      <c r="JTT4">
        <f>Current!JTT13</f>
        <v>0</v>
      </c>
      <c r="JTU4">
        <f>Current!JTU13</f>
        <v>0</v>
      </c>
      <c r="JTV4">
        <f>Current!JTV13</f>
        <v>0</v>
      </c>
      <c r="JTW4">
        <f>Current!JTW13</f>
        <v>0</v>
      </c>
      <c r="JTX4">
        <f>Current!JTX13</f>
        <v>0</v>
      </c>
      <c r="JTY4">
        <f>Current!JTY13</f>
        <v>0</v>
      </c>
      <c r="JTZ4">
        <f>Current!JTZ13</f>
        <v>0</v>
      </c>
      <c r="JUA4">
        <f>Current!JUA13</f>
        <v>0</v>
      </c>
      <c r="JUB4">
        <f>Current!JUB13</f>
        <v>0</v>
      </c>
      <c r="JUC4">
        <f>Current!JUC13</f>
        <v>0</v>
      </c>
      <c r="JUD4">
        <f>Current!JUD13</f>
        <v>0</v>
      </c>
      <c r="JUE4">
        <f>Current!JUE13</f>
        <v>0</v>
      </c>
      <c r="JUF4">
        <f>Current!JUF13</f>
        <v>0</v>
      </c>
      <c r="JUG4">
        <f>Current!JUG13</f>
        <v>0</v>
      </c>
      <c r="JUH4">
        <f>Current!JUH13</f>
        <v>0</v>
      </c>
      <c r="JUI4">
        <f>Current!JUI13</f>
        <v>0</v>
      </c>
      <c r="JUJ4">
        <f>Current!JUJ13</f>
        <v>0</v>
      </c>
      <c r="JUK4">
        <f>Current!JUK13</f>
        <v>0</v>
      </c>
      <c r="JUL4">
        <f>Current!JUL13</f>
        <v>0</v>
      </c>
      <c r="JUM4">
        <f>Current!JUM13</f>
        <v>0</v>
      </c>
      <c r="JUN4">
        <f>Current!JUN13</f>
        <v>0</v>
      </c>
      <c r="JUO4">
        <f>Current!JUO13</f>
        <v>0</v>
      </c>
      <c r="JUP4">
        <f>Current!JUP13</f>
        <v>0</v>
      </c>
      <c r="JUQ4">
        <f>Current!JUQ13</f>
        <v>0</v>
      </c>
      <c r="JUR4">
        <f>Current!JUR13</f>
        <v>0</v>
      </c>
      <c r="JUS4">
        <f>Current!JUS13</f>
        <v>0</v>
      </c>
      <c r="JUT4">
        <f>Current!JUT13</f>
        <v>0</v>
      </c>
      <c r="JUU4">
        <f>Current!JUU13</f>
        <v>0</v>
      </c>
      <c r="JUV4">
        <f>Current!JUV13</f>
        <v>0</v>
      </c>
      <c r="JUW4">
        <f>Current!JUW13</f>
        <v>0</v>
      </c>
      <c r="JUX4">
        <f>Current!JUX13</f>
        <v>0</v>
      </c>
      <c r="JUY4">
        <f>Current!JUY13</f>
        <v>0</v>
      </c>
      <c r="JUZ4">
        <f>Current!JUZ13</f>
        <v>0</v>
      </c>
      <c r="JVA4">
        <f>Current!JVA13</f>
        <v>0</v>
      </c>
      <c r="JVB4">
        <f>Current!JVB13</f>
        <v>0</v>
      </c>
      <c r="JVC4">
        <f>Current!JVC13</f>
        <v>0</v>
      </c>
      <c r="JVD4">
        <f>Current!JVD13</f>
        <v>0</v>
      </c>
      <c r="JVE4">
        <f>Current!JVE13</f>
        <v>0</v>
      </c>
      <c r="JVF4">
        <f>Current!JVF13</f>
        <v>0</v>
      </c>
      <c r="JVG4">
        <f>Current!JVG13</f>
        <v>0</v>
      </c>
      <c r="JVH4">
        <f>Current!JVH13</f>
        <v>0</v>
      </c>
      <c r="JVI4">
        <f>Current!JVI13</f>
        <v>0</v>
      </c>
      <c r="JVJ4">
        <f>Current!JVJ13</f>
        <v>0</v>
      </c>
      <c r="JVK4">
        <f>Current!JVK13</f>
        <v>0</v>
      </c>
      <c r="JVL4">
        <f>Current!JVL13</f>
        <v>0</v>
      </c>
      <c r="JVM4">
        <f>Current!JVM13</f>
        <v>0</v>
      </c>
      <c r="JVN4">
        <f>Current!JVN13</f>
        <v>0</v>
      </c>
      <c r="JVO4">
        <f>Current!JVO13</f>
        <v>0</v>
      </c>
      <c r="JVP4">
        <f>Current!JVP13</f>
        <v>0</v>
      </c>
      <c r="JVQ4">
        <f>Current!JVQ13</f>
        <v>0</v>
      </c>
      <c r="JVR4">
        <f>Current!JVR13</f>
        <v>0</v>
      </c>
      <c r="JVS4">
        <f>Current!JVS13</f>
        <v>0</v>
      </c>
      <c r="JVT4">
        <f>Current!JVT13</f>
        <v>0</v>
      </c>
      <c r="JVU4">
        <f>Current!JVU13</f>
        <v>0</v>
      </c>
      <c r="JVV4">
        <f>Current!JVV13</f>
        <v>0</v>
      </c>
      <c r="JVW4">
        <f>Current!JVW13</f>
        <v>0</v>
      </c>
      <c r="JVX4">
        <f>Current!JVX13</f>
        <v>0</v>
      </c>
      <c r="JVY4">
        <f>Current!JVY13</f>
        <v>0</v>
      </c>
      <c r="JVZ4">
        <f>Current!JVZ13</f>
        <v>0</v>
      </c>
      <c r="JWA4">
        <f>Current!JWA13</f>
        <v>0</v>
      </c>
      <c r="JWB4">
        <f>Current!JWB13</f>
        <v>0</v>
      </c>
      <c r="JWC4">
        <f>Current!JWC13</f>
        <v>0</v>
      </c>
      <c r="JWD4">
        <f>Current!JWD13</f>
        <v>0</v>
      </c>
      <c r="JWE4">
        <f>Current!JWE13</f>
        <v>0</v>
      </c>
      <c r="JWF4">
        <f>Current!JWF13</f>
        <v>0</v>
      </c>
      <c r="JWG4">
        <f>Current!JWG13</f>
        <v>0</v>
      </c>
      <c r="JWH4">
        <f>Current!JWH13</f>
        <v>0</v>
      </c>
      <c r="JWI4">
        <f>Current!JWI13</f>
        <v>0</v>
      </c>
      <c r="JWJ4">
        <f>Current!JWJ13</f>
        <v>0</v>
      </c>
      <c r="JWK4">
        <f>Current!JWK13</f>
        <v>0</v>
      </c>
      <c r="JWL4">
        <f>Current!JWL13</f>
        <v>0</v>
      </c>
      <c r="JWM4">
        <f>Current!JWM13</f>
        <v>0</v>
      </c>
      <c r="JWN4">
        <f>Current!JWN13</f>
        <v>0</v>
      </c>
      <c r="JWO4">
        <f>Current!JWO13</f>
        <v>0</v>
      </c>
      <c r="JWP4">
        <f>Current!JWP13</f>
        <v>0</v>
      </c>
      <c r="JWQ4">
        <f>Current!JWQ13</f>
        <v>0</v>
      </c>
      <c r="JWR4">
        <f>Current!JWR13</f>
        <v>0</v>
      </c>
      <c r="JWS4">
        <f>Current!JWS13</f>
        <v>0</v>
      </c>
      <c r="JWT4">
        <f>Current!JWT13</f>
        <v>0</v>
      </c>
      <c r="JWU4">
        <f>Current!JWU13</f>
        <v>0</v>
      </c>
      <c r="JWV4">
        <f>Current!JWV13</f>
        <v>0</v>
      </c>
      <c r="JWW4">
        <f>Current!JWW13</f>
        <v>0</v>
      </c>
      <c r="JWX4">
        <f>Current!JWX13</f>
        <v>0</v>
      </c>
      <c r="JWY4">
        <f>Current!JWY13</f>
        <v>0</v>
      </c>
      <c r="JWZ4">
        <f>Current!JWZ13</f>
        <v>0</v>
      </c>
      <c r="JXA4">
        <f>Current!JXA13</f>
        <v>0</v>
      </c>
      <c r="JXB4">
        <f>Current!JXB13</f>
        <v>0</v>
      </c>
      <c r="JXC4">
        <f>Current!JXC13</f>
        <v>0</v>
      </c>
      <c r="JXD4">
        <f>Current!JXD13</f>
        <v>0</v>
      </c>
      <c r="JXE4">
        <f>Current!JXE13</f>
        <v>0</v>
      </c>
      <c r="JXF4">
        <f>Current!JXF13</f>
        <v>0</v>
      </c>
      <c r="JXG4">
        <f>Current!JXG13</f>
        <v>0</v>
      </c>
      <c r="JXH4">
        <f>Current!JXH13</f>
        <v>0</v>
      </c>
      <c r="JXI4">
        <f>Current!JXI13</f>
        <v>0</v>
      </c>
      <c r="JXJ4">
        <f>Current!JXJ13</f>
        <v>0</v>
      </c>
      <c r="JXK4">
        <f>Current!JXK13</f>
        <v>0</v>
      </c>
      <c r="JXL4">
        <f>Current!JXL13</f>
        <v>0</v>
      </c>
      <c r="JXM4">
        <f>Current!JXM13</f>
        <v>0</v>
      </c>
      <c r="JXN4">
        <f>Current!JXN13</f>
        <v>0</v>
      </c>
      <c r="JXO4">
        <f>Current!JXO13</f>
        <v>0</v>
      </c>
      <c r="JXP4">
        <f>Current!JXP13</f>
        <v>0</v>
      </c>
      <c r="JXQ4">
        <f>Current!JXQ13</f>
        <v>0</v>
      </c>
      <c r="JXR4">
        <f>Current!JXR13</f>
        <v>0</v>
      </c>
      <c r="JXS4">
        <f>Current!JXS13</f>
        <v>0</v>
      </c>
      <c r="JXT4">
        <f>Current!JXT13</f>
        <v>0</v>
      </c>
      <c r="JXU4">
        <f>Current!JXU13</f>
        <v>0</v>
      </c>
      <c r="JXV4">
        <f>Current!JXV13</f>
        <v>0</v>
      </c>
      <c r="JXW4">
        <f>Current!JXW13</f>
        <v>0</v>
      </c>
      <c r="JXX4">
        <f>Current!JXX13</f>
        <v>0</v>
      </c>
      <c r="JXY4">
        <f>Current!JXY13</f>
        <v>0</v>
      </c>
      <c r="JXZ4">
        <f>Current!JXZ13</f>
        <v>0</v>
      </c>
      <c r="JYA4">
        <f>Current!JYA13</f>
        <v>0</v>
      </c>
      <c r="JYB4">
        <f>Current!JYB13</f>
        <v>0</v>
      </c>
      <c r="JYC4">
        <f>Current!JYC13</f>
        <v>0</v>
      </c>
      <c r="JYD4">
        <f>Current!JYD13</f>
        <v>0</v>
      </c>
      <c r="JYE4">
        <f>Current!JYE13</f>
        <v>0</v>
      </c>
      <c r="JYF4">
        <f>Current!JYF13</f>
        <v>0</v>
      </c>
      <c r="JYG4">
        <f>Current!JYG13</f>
        <v>0</v>
      </c>
      <c r="JYH4">
        <f>Current!JYH13</f>
        <v>0</v>
      </c>
      <c r="JYI4">
        <f>Current!JYI13</f>
        <v>0</v>
      </c>
      <c r="JYJ4">
        <f>Current!JYJ13</f>
        <v>0</v>
      </c>
      <c r="JYK4">
        <f>Current!JYK13</f>
        <v>0</v>
      </c>
      <c r="JYL4">
        <f>Current!JYL13</f>
        <v>0</v>
      </c>
      <c r="JYM4">
        <f>Current!JYM13</f>
        <v>0</v>
      </c>
      <c r="JYN4">
        <f>Current!JYN13</f>
        <v>0</v>
      </c>
      <c r="JYO4">
        <f>Current!JYO13</f>
        <v>0</v>
      </c>
      <c r="JYP4">
        <f>Current!JYP13</f>
        <v>0</v>
      </c>
      <c r="JYQ4">
        <f>Current!JYQ13</f>
        <v>0</v>
      </c>
      <c r="JYR4">
        <f>Current!JYR13</f>
        <v>0</v>
      </c>
      <c r="JYS4">
        <f>Current!JYS13</f>
        <v>0</v>
      </c>
      <c r="JYT4">
        <f>Current!JYT13</f>
        <v>0</v>
      </c>
      <c r="JYU4">
        <f>Current!JYU13</f>
        <v>0</v>
      </c>
      <c r="JYV4">
        <f>Current!JYV13</f>
        <v>0</v>
      </c>
      <c r="JYW4">
        <f>Current!JYW13</f>
        <v>0</v>
      </c>
      <c r="JYX4">
        <f>Current!JYX13</f>
        <v>0</v>
      </c>
      <c r="JYY4">
        <f>Current!JYY13</f>
        <v>0</v>
      </c>
      <c r="JYZ4">
        <f>Current!JYZ13</f>
        <v>0</v>
      </c>
      <c r="JZA4">
        <f>Current!JZA13</f>
        <v>0</v>
      </c>
      <c r="JZB4">
        <f>Current!JZB13</f>
        <v>0</v>
      </c>
      <c r="JZC4">
        <f>Current!JZC13</f>
        <v>0</v>
      </c>
      <c r="JZD4">
        <f>Current!JZD13</f>
        <v>0</v>
      </c>
      <c r="JZE4">
        <f>Current!JZE13</f>
        <v>0</v>
      </c>
      <c r="JZF4">
        <f>Current!JZF13</f>
        <v>0</v>
      </c>
      <c r="JZG4">
        <f>Current!JZG13</f>
        <v>0</v>
      </c>
      <c r="JZH4">
        <f>Current!JZH13</f>
        <v>0</v>
      </c>
      <c r="JZI4">
        <f>Current!JZI13</f>
        <v>0</v>
      </c>
      <c r="JZJ4">
        <f>Current!JZJ13</f>
        <v>0</v>
      </c>
      <c r="JZK4">
        <f>Current!JZK13</f>
        <v>0</v>
      </c>
      <c r="JZL4">
        <f>Current!JZL13</f>
        <v>0</v>
      </c>
      <c r="JZM4">
        <f>Current!JZM13</f>
        <v>0</v>
      </c>
      <c r="JZN4">
        <f>Current!JZN13</f>
        <v>0</v>
      </c>
      <c r="JZO4">
        <f>Current!JZO13</f>
        <v>0</v>
      </c>
      <c r="JZP4">
        <f>Current!JZP13</f>
        <v>0</v>
      </c>
      <c r="JZQ4">
        <f>Current!JZQ13</f>
        <v>0</v>
      </c>
      <c r="JZR4">
        <f>Current!JZR13</f>
        <v>0</v>
      </c>
      <c r="JZS4">
        <f>Current!JZS13</f>
        <v>0</v>
      </c>
      <c r="JZT4">
        <f>Current!JZT13</f>
        <v>0</v>
      </c>
      <c r="JZU4">
        <f>Current!JZU13</f>
        <v>0</v>
      </c>
      <c r="JZV4">
        <f>Current!JZV13</f>
        <v>0</v>
      </c>
      <c r="JZW4">
        <f>Current!JZW13</f>
        <v>0</v>
      </c>
      <c r="JZX4">
        <f>Current!JZX13</f>
        <v>0</v>
      </c>
      <c r="JZY4">
        <f>Current!JZY13</f>
        <v>0</v>
      </c>
      <c r="JZZ4">
        <f>Current!JZZ13</f>
        <v>0</v>
      </c>
      <c r="KAA4">
        <f>Current!KAA13</f>
        <v>0</v>
      </c>
      <c r="KAB4">
        <f>Current!KAB13</f>
        <v>0</v>
      </c>
      <c r="KAC4">
        <f>Current!KAC13</f>
        <v>0</v>
      </c>
      <c r="KAD4">
        <f>Current!KAD13</f>
        <v>0</v>
      </c>
      <c r="KAE4">
        <f>Current!KAE13</f>
        <v>0</v>
      </c>
      <c r="KAF4">
        <f>Current!KAF13</f>
        <v>0</v>
      </c>
      <c r="KAG4">
        <f>Current!KAG13</f>
        <v>0</v>
      </c>
      <c r="KAH4">
        <f>Current!KAH13</f>
        <v>0</v>
      </c>
      <c r="KAI4">
        <f>Current!KAI13</f>
        <v>0</v>
      </c>
      <c r="KAJ4">
        <f>Current!KAJ13</f>
        <v>0</v>
      </c>
      <c r="KAK4">
        <f>Current!KAK13</f>
        <v>0</v>
      </c>
      <c r="KAL4">
        <f>Current!KAL13</f>
        <v>0</v>
      </c>
      <c r="KAM4">
        <f>Current!KAM13</f>
        <v>0</v>
      </c>
      <c r="KAN4">
        <f>Current!KAN13</f>
        <v>0</v>
      </c>
      <c r="KAO4">
        <f>Current!KAO13</f>
        <v>0</v>
      </c>
      <c r="KAP4">
        <f>Current!KAP13</f>
        <v>0</v>
      </c>
      <c r="KAQ4">
        <f>Current!KAQ13</f>
        <v>0</v>
      </c>
      <c r="KAR4">
        <f>Current!KAR13</f>
        <v>0</v>
      </c>
      <c r="KAS4">
        <f>Current!KAS13</f>
        <v>0</v>
      </c>
      <c r="KAT4">
        <f>Current!KAT13</f>
        <v>0</v>
      </c>
      <c r="KAU4">
        <f>Current!KAU13</f>
        <v>0</v>
      </c>
      <c r="KAV4">
        <f>Current!KAV13</f>
        <v>0</v>
      </c>
      <c r="KAW4">
        <f>Current!KAW13</f>
        <v>0</v>
      </c>
      <c r="KAX4">
        <f>Current!KAX13</f>
        <v>0</v>
      </c>
      <c r="KAY4">
        <f>Current!KAY13</f>
        <v>0</v>
      </c>
      <c r="KAZ4">
        <f>Current!KAZ13</f>
        <v>0</v>
      </c>
      <c r="KBA4">
        <f>Current!KBA13</f>
        <v>0</v>
      </c>
      <c r="KBB4">
        <f>Current!KBB13</f>
        <v>0</v>
      </c>
      <c r="KBC4">
        <f>Current!KBC13</f>
        <v>0</v>
      </c>
      <c r="KBD4">
        <f>Current!KBD13</f>
        <v>0</v>
      </c>
      <c r="KBE4">
        <f>Current!KBE13</f>
        <v>0</v>
      </c>
      <c r="KBF4">
        <f>Current!KBF13</f>
        <v>0</v>
      </c>
      <c r="KBG4">
        <f>Current!KBG13</f>
        <v>0</v>
      </c>
      <c r="KBH4">
        <f>Current!KBH13</f>
        <v>0</v>
      </c>
      <c r="KBI4">
        <f>Current!KBI13</f>
        <v>0</v>
      </c>
      <c r="KBJ4">
        <f>Current!KBJ13</f>
        <v>0</v>
      </c>
      <c r="KBK4">
        <f>Current!KBK13</f>
        <v>0</v>
      </c>
      <c r="KBL4">
        <f>Current!KBL13</f>
        <v>0</v>
      </c>
      <c r="KBM4">
        <f>Current!KBM13</f>
        <v>0</v>
      </c>
      <c r="KBN4">
        <f>Current!KBN13</f>
        <v>0</v>
      </c>
      <c r="KBO4">
        <f>Current!KBO13</f>
        <v>0</v>
      </c>
      <c r="KBP4">
        <f>Current!KBP13</f>
        <v>0</v>
      </c>
      <c r="KBQ4">
        <f>Current!KBQ13</f>
        <v>0</v>
      </c>
      <c r="KBR4">
        <f>Current!KBR13</f>
        <v>0</v>
      </c>
      <c r="KBS4">
        <f>Current!KBS13</f>
        <v>0</v>
      </c>
      <c r="KBT4">
        <f>Current!KBT13</f>
        <v>0</v>
      </c>
      <c r="KBU4">
        <f>Current!KBU13</f>
        <v>0</v>
      </c>
      <c r="KBV4">
        <f>Current!KBV13</f>
        <v>0</v>
      </c>
      <c r="KBW4">
        <f>Current!KBW13</f>
        <v>0</v>
      </c>
      <c r="KBX4">
        <f>Current!KBX13</f>
        <v>0</v>
      </c>
      <c r="KBY4">
        <f>Current!KBY13</f>
        <v>0</v>
      </c>
      <c r="KBZ4">
        <f>Current!KBZ13</f>
        <v>0</v>
      </c>
      <c r="KCA4">
        <f>Current!KCA13</f>
        <v>0</v>
      </c>
      <c r="KCB4">
        <f>Current!KCB13</f>
        <v>0</v>
      </c>
      <c r="KCC4">
        <f>Current!KCC13</f>
        <v>0</v>
      </c>
      <c r="KCD4">
        <f>Current!KCD13</f>
        <v>0</v>
      </c>
      <c r="KCE4">
        <f>Current!KCE13</f>
        <v>0</v>
      </c>
      <c r="KCF4">
        <f>Current!KCF13</f>
        <v>0</v>
      </c>
      <c r="KCG4">
        <f>Current!KCG13</f>
        <v>0</v>
      </c>
      <c r="KCH4">
        <f>Current!KCH13</f>
        <v>0</v>
      </c>
      <c r="KCI4">
        <f>Current!KCI13</f>
        <v>0</v>
      </c>
      <c r="KCJ4">
        <f>Current!KCJ13</f>
        <v>0</v>
      </c>
      <c r="KCK4">
        <f>Current!KCK13</f>
        <v>0</v>
      </c>
      <c r="KCL4">
        <f>Current!KCL13</f>
        <v>0</v>
      </c>
      <c r="KCM4">
        <f>Current!KCM13</f>
        <v>0</v>
      </c>
      <c r="KCN4">
        <f>Current!KCN13</f>
        <v>0</v>
      </c>
      <c r="KCO4">
        <f>Current!KCO13</f>
        <v>0</v>
      </c>
      <c r="KCP4">
        <f>Current!KCP13</f>
        <v>0</v>
      </c>
      <c r="KCQ4">
        <f>Current!KCQ13</f>
        <v>0</v>
      </c>
      <c r="KCR4">
        <f>Current!KCR13</f>
        <v>0</v>
      </c>
      <c r="KCS4">
        <f>Current!KCS13</f>
        <v>0</v>
      </c>
      <c r="KCT4">
        <f>Current!KCT13</f>
        <v>0</v>
      </c>
      <c r="KCU4">
        <f>Current!KCU13</f>
        <v>0</v>
      </c>
      <c r="KCV4">
        <f>Current!KCV13</f>
        <v>0</v>
      </c>
      <c r="KCW4">
        <f>Current!KCW13</f>
        <v>0</v>
      </c>
      <c r="KCX4">
        <f>Current!KCX13</f>
        <v>0</v>
      </c>
      <c r="KCY4">
        <f>Current!KCY13</f>
        <v>0</v>
      </c>
      <c r="KCZ4">
        <f>Current!KCZ13</f>
        <v>0</v>
      </c>
      <c r="KDA4">
        <f>Current!KDA13</f>
        <v>0</v>
      </c>
      <c r="KDB4">
        <f>Current!KDB13</f>
        <v>0</v>
      </c>
      <c r="KDC4">
        <f>Current!KDC13</f>
        <v>0</v>
      </c>
      <c r="KDD4">
        <f>Current!KDD13</f>
        <v>0</v>
      </c>
      <c r="KDE4">
        <f>Current!KDE13</f>
        <v>0</v>
      </c>
      <c r="KDF4">
        <f>Current!KDF13</f>
        <v>0</v>
      </c>
      <c r="KDG4">
        <f>Current!KDG13</f>
        <v>0</v>
      </c>
      <c r="KDH4">
        <f>Current!KDH13</f>
        <v>0</v>
      </c>
      <c r="KDI4">
        <f>Current!KDI13</f>
        <v>0</v>
      </c>
      <c r="KDJ4">
        <f>Current!KDJ13</f>
        <v>0</v>
      </c>
      <c r="KDK4">
        <f>Current!KDK13</f>
        <v>0</v>
      </c>
      <c r="KDL4">
        <f>Current!KDL13</f>
        <v>0</v>
      </c>
      <c r="KDM4">
        <f>Current!KDM13</f>
        <v>0</v>
      </c>
      <c r="KDN4">
        <f>Current!KDN13</f>
        <v>0</v>
      </c>
      <c r="KDO4">
        <f>Current!KDO13</f>
        <v>0</v>
      </c>
      <c r="KDP4">
        <f>Current!KDP13</f>
        <v>0</v>
      </c>
      <c r="KDQ4">
        <f>Current!KDQ13</f>
        <v>0</v>
      </c>
      <c r="KDR4">
        <f>Current!KDR13</f>
        <v>0</v>
      </c>
      <c r="KDS4">
        <f>Current!KDS13</f>
        <v>0</v>
      </c>
      <c r="KDT4">
        <f>Current!KDT13</f>
        <v>0</v>
      </c>
      <c r="KDU4">
        <f>Current!KDU13</f>
        <v>0</v>
      </c>
      <c r="KDV4">
        <f>Current!KDV13</f>
        <v>0</v>
      </c>
      <c r="KDW4">
        <f>Current!KDW13</f>
        <v>0</v>
      </c>
      <c r="KDX4">
        <f>Current!KDX13</f>
        <v>0</v>
      </c>
      <c r="KDY4">
        <f>Current!KDY13</f>
        <v>0</v>
      </c>
      <c r="KDZ4">
        <f>Current!KDZ13</f>
        <v>0</v>
      </c>
      <c r="KEA4">
        <f>Current!KEA13</f>
        <v>0</v>
      </c>
      <c r="KEB4">
        <f>Current!KEB13</f>
        <v>0</v>
      </c>
      <c r="KEC4">
        <f>Current!KEC13</f>
        <v>0</v>
      </c>
      <c r="KED4">
        <f>Current!KED13</f>
        <v>0</v>
      </c>
      <c r="KEE4">
        <f>Current!KEE13</f>
        <v>0</v>
      </c>
      <c r="KEF4">
        <f>Current!KEF13</f>
        <v>0</v>
      </c>
      <c r="KEG4">
        <f>Current!KEG13</f>
        <v>0</v>
      </c>
      <c r="KEH4">
        <f>Current!KEH13</f>
        <v>0</v>
      </c>
      <c r="KEI4">
        <f>Current!KEI13</f>
        <v>0</v>
      </c>
      <c r="KEJ4">
        <f>Current!KEJ13</f>
        <v>0</v>
      </c>
      <c r="KEK4">
        <f>Current!KEK13</f>
        <v>0</v>
      </c>
      <c r="KEL4">
        <f>Current!KEL13</f>
        <v>0</v>
      </c>
      <c r="KEM4">
        <f>Current!KEM13</f>
        <v>0</v>
      </c>
      <c r="KEN4">
        <f>Current!KEN13</f>
        <v>0</v>
      </c>
      <c r="KEO4">
        <f>Current!KEO13</f>
        <v>0</v>
      </c>
      <c r="KEP4">
        <f>Current!KEP13</f>
        <v>0</v>
      </c>
      <c r="KEQ4">
        <f>Current!KEQ13</f>
        <v>0</v>
      </c>
      <c r="KER4">
        <f>Current!KER13</f>
        <v>0</v>
      </c>
      <c r="KES4">
        <f>Current!KES13</f>
        <v>0</v>
      </c>
      <c r="KET4">
        <f>Current!KET13</f>
        <v>0</v>
      </c>
      <c r="KEU4">
        <f>Current!KEU13</f>
        <v>0</v>
      </c>
      <c r="KEV4">
        <f>Current!KEV13</f>
        <v>0</v>
      </c>
      <c r="KEW4">
        <f>Current!KEW13</f>
        <v>0</v>
      </c>
      <c r="KEX4">
        <f>Current!KEX13</f>
        <v>0</v>
      </c>
      <c r="KEY4">
        <f>Current!KEY13</f>
        <v>0</v>
      </c>
      <c r="KEZ4">
        <f>Current!KEZ13</f>
        <v>0</v>
      </c>
      <c r="KFA4">
        <f>Current!KFA13</f>
        <v>0</v>
      </c>
      <c r="KFB4">
        <f>Current!KFB13</f>
        <v>0</v>
      </c>
      <c r="KFC4">
        <f>Current!KFC13</f>
        <v>0</v>
      </c>
      <c r="KFD4">
        <f>Current!KFD13</f>
        <v>0</v>
      </c>
      <c r="KFE4">
        <f>Current!KFE13</f>
        <v>0</v>
      </c>
      <c r="KFF4">
        <f>Current!KFF13</f>
        <v>0</v>
      </c>
      <c r="KFG4">
        <f>Current!KFG13</f>
        <v>0</v>
      </c>
      <c r="KFH4">
        <f>Current!KFH13</f>
        <v>0</v>
      </c>
      <c r="KFI4">
        <f>Current!KFI13</f>
        <v>0</v>
      </c>
      <c r="KFJ4">
        <f>Current!KFJ13</f>
        <v>0</v>
      </c>
      <c r="KFK4">
        <f>Current!KFK13</f>
        <v>0</v>
      </c>
      <c r="KFL4">
        <f>Current!KFL13</f>
        <v>0</v>
      </c>
      <c r="KFM4">
        <f>Current!KFM13</f>
        <v>0</v>
      </c>
      <c r="KFN4">
        <f>Current!KFN13</f>
        <v>0</v>
      </c>
      <c r="KFO4">
        <f>Current!KFO13</f>
        <v>0</v>
      </c>
      <c r="KFP4">
        <f>Current!KFP13</f>
        <v>0</v>
      </c>
      <c r="KFQ4">
        <f>Current!KFQ13</f>
        <v>0</v>
      </c>
      <c r="KFR4">
        <f>Current!KFR13</f>
        <v>0</v>
      </c>
      <c r="KFS4">
        <f>Current!KFS13</f>
        <v>0</v>
      </c>
      <c r="KFT4">
        <f>Current!KFT13</f>
        <v>0</v>
      </c>
      <c r="KFU4">
        <f>Current!KFU13</f>
        <v>0</v>
      </c>
      <c r="KFV4">
        <f>Current!KFV13</f>
        <v>0</v>
      </c>
      <c r="KFW4">
        <f>Current!KFW13</f>
        <v>0</v>
      </c>
      <c r="KFX4">
        <f>Current!KFX13</f>
        <v>0</v>
      </c>
      <c r="KFY4">
        <f>Current!KFY13</f>
        <v>0</v>
      </c>
      <c r="KFZ4">
        <f>Current!KFZ13</f>
        <v>0</v>
      </c>
      <c r="KGA4">
        <f>Current!KGA13</f>
        <v>0</v>
      </c>
      <c r="KGB4">
        <f>Current!KGB13</f>
        <v>0</v>
      </c>
      <c r="KGC4">
        <f>Current!KGC13</f>
        <v>0</v>
      </c>
      <c r="KGD4">
        <f>Current!KGD13</f>
        <v>0</v>
      </c>
      <c r="KGE4">
        <f>Current!KGE13</f>
        <v>0</v>
      </c>
      <c r="KGF4">
        <f>Current!KGF13</f>
        <v>0</v>
      </c>
      <c r="KGG4">
        <f>Current!KGG13</f>
        <v>0</v>
      </c>
      <c r="KGH4">
        <f>Current!KGH13</f>
        <v>0</v>
      </c>
      <c r="KGI4">
        <f>Current!KGI13</f>
        <v>0</v>
      </c>
      <c r="KGJ4">
        <f>Current!KGJ13</f>
        <v>0</v>
      </c>
      <c r="KGK4">
        <f>Current!KGK13</f>
        <v>0</v>
      </c>
      <c r="KGL4">
        <f>Current!KGL13</f>
        <v>0</v>
      </c>
      <c r="KGM4">
        <f>Current!KGM13</f>
        <v>0</v>
      </c>
      <c r="KGN4">
        <f>Current!KGN13</f>
        <v>0</v>
      </c>
      <c r="KGO4">
        <f>Current!KGO13</f>
        <v>0</v>
      </c>
      <c r="KGP4">
        <f>Current!KGP13</f>
        <v>0</v>
      </c>
      <c r="KGQ4">
        <f>Current!KGQ13</f>
        <v>0</v>
      </c>
      <c r="KGR4">
        <f>Current!KGR13</f>
        <v>0</v>
      </c>
      <c r="KGS4">
        <f>Current!KGS13</f>
        <v>0</v>
      </c>
      <c r="KGT4">
        <f>Current!KGT13</f>
        <v>0</v>
      </c>
      <c r="KGU4">
        <f>Current!KGU13</f>
        <v>0</v>
      </c>
      <c r="KGV4">
        <f>Current!KGV13</f>
        <v>0</v>
      </c>
      <c r="KGW4">
        <f>Current!KGW13</f>
        <v>0</v>
      </c>
      <c r="KGX4">
        <f>Current!KGX13</f>
        <v>0</v>
      </c>
      <c r="KGY4">
        <f>Current!KGY13</f>
        <v>0</v>
      </c>
      <c r="KGZ4">
        <f>Current!KGZ13</f>
        <v>0</v>
      </c>
      <c r="KHA4">
        <f>Current!KHA13</f>
        <v>0</v>
      </c>
      <c r="KHB4">
        <f>Current!KHB13</f>
        <v>0</v>
      </c>
      <c r="KHC4">
        <f>Current!KHC13</f>
        <v>0</v>
      </c>
      <c r="KHD4">
        <f>Current!KHD13</f>
        <v>0</v>
      </c>
      <c r="KHE4">
        <f>Current!KHE13</f>
        <v>0</v>
      </c>
      <c r="KHF4">
        <f>Current!KHF13</f>
        <v>0</v>
      </c>
      <c r="KHG4">
        <f>Current!KHG13</f>
        <v>0</v>
      </c>
      <c r="KHH4">
        <f>Current!KHH13</f>
        <v>0</v>
      </c>
      <c r="KHI4">
        <f>Current!KHI13</f>
        <v>0</v>
      </c>
      <c r="KHJ4">
        <f>Current!KHJ13</f>
        <v>0</v>
      </c>
      <c r="KHK4">
        <f>Current!KHK13</f>
        <v>0</v>
      </c>
      <c r="KHL4">
        <f>Current!KHL13</f>
        <v>0</v>
      </c>
      <c r="KHM4">
        <f>Current!KHM13</f>
        <v>0</v>
      </c>
      <c r="KHN4">
        <f>Current!KHN13</f>
        <v>0</v>
      </c>
      <c r="KHO4">
        <f>Current!KHO13</f>
        <v>0</v>
      </c>
      <c r="KHP4">
        <f>Current!KHP13</f>
        <v>0</v>
      </c>
      <c r="KHQ4">
        <f>Current!KHQ13</f>
        <v>0</v>
      </c>
      <c r="KHR4">
        <f>Current!KHR13</f>
        <v>0</v>
      </c>
      <c r="KHS4">
        <f>Current!KHS13</f>
        <v>0</v>
      </c>
      <c r="KHT4">
        <f>Current!KHT13</f>
        <v>0</v>
      </c>
      <c r="KHU4">
        <f>Current!KHU13</f>
        <v>0</v>
      </c>
      <c r="KHV4">
        <f>Current!KHV13</f>
        <v>0</v>
      </c>
      <c r="KHW4">
        <f>Current!KHW13</f>
        <v>0</v>
      </c>
      <c r="KHX4">
        <f>Current!KHX13</f>
        <v>0</v>
      </c>
      <c r="KHY4">
        <f>Current!KHY13</f>
        <v>0</v>
      </c>
      <c r="KHZ4">
        <f>Current!KHZ13</f>
        <v>0</v>
      </c>
      <c r="KIA4">
        <f>Current!KIA13</f>
        <v>0</v>
      </c>
      <c r="KIB4">
        <f>Current!KIB13</f>
        <v>0</v>
      </c>
      <c r="KIC4">
        <f>Current!KIC13</f>
        <v>0</v>
      </c>
      <c r="KID4">
        <f>Current!KID13</f>
        <v>0</v>
      </c>
      <c r="KIE4">
        <f>Current!KIE13</f>
        <v>0</v>
      </c>
      <c r="KIF4">
        <f>Current!KIF13</f>
        <v>0</v>
      </c>
      <c r="KIG4">
        <f>Current!KIG13</f>
        <v>0</v>
      </c>
      <c r="KIH4">
        <f>Current!KIH13</f>
        <v>0</v>
      </c>
      <c r="KII4">
        <f>Current!KII13</f>
        <v>0</v>
      </c>
      <c r="KIJ4">
        <f>Current!KIJ13</f>
        <v>0</v>
      </c>
      <c r="KIK4">
        <f>Current!KIK13</f>
        <v>0</v>
      </c>
      <c r="KIL4">
        <f>Current!KIL13</f>
        <v>0</v>
      </c>
      <c r="KIM4">
        <f>Current!KIM13</f>
        <v>0</v>
      </c>
      <c r="KIN4">
        <f>Current!KIN13</f>
        <v>0</v>
      </c>
      <c r="KIO4">
        <f>Current!KIO13</f>
        <v>0</v>
      </c>
      <c r="KIP4">
        <f>Current!KIP13</f>
        <v>0</v>
      </c>
      <c r="KIQ4">
        <f>Current!KIQ13</f>
        <v>0</v>
      </c>
      <c r="KIR4">
        <f>Current!KIR13</f>
        <v>0</v>
      </c>
      <c r="KIS4">
        <f>Current!KIS13</f>
        <v>0</v>
      </c>
      <c r="KIT4">
        <f>Current!KIT13</f>
        <v>0</v>
      </c>
      <c r="KIU4">
        <f>Current!KIU13</f>
        <v>0</v>
      </c>
      <c r="KIV4">
        <f>Current!KIV13</f>
        <v>0</v>
      </c>
      <c r="KIW4">
        <f>Current!KIW13</f>
        <v>0</v>
      </c>
      <c r="KIX4">
        <f>Current!KIX13</f>
        <v>0</v>
      </c>
      <c r="KIY4">
        <f>Current!KIY13</f>
        <v>0</v>
      </c>
      <c r="KIZ4">
        <f>Current!KIZ13</f>
        <v>0</v>
      </c>
      <c r="KJA4">
        <f>Current!KJA13</f>
        <v>0</v>
      </c>
      <c r="KJB4">
        <f>Current!KJB13</f>
        <v>0</v>
      </c>
      <c r="KJC4">
        <f>Current!KJC13</f>
        <v>0</v>
      </c>
      <c r="KJD4">
        <f>Current!KJD13</f>
        <v>0</v>
      </c>
      <c r="KJE4">
        <f>Current!KJE13</f>
        <v>0</v>
      </c>
      <c r="KJF4">
        <f>Current!KJF13</f>
        <v>0</v>
      </c>
      <c r="KJG4">
        <f>Current!KJG13</f>
        <v>0</v>
      </c>
      <c r="KJH4">
        <f>Current!KJH13</f>
        <v>0</v>
      </c>
      <c r="KJI4">
        <f>Current!KJI13</f>
        <v>0</v>
      </c>
      <c r="KJJ4">
        <f>Current!KJJ13</f>
        <v>0</v>
      </c>
      <c r="KJK4">
        <f>Current!KJK13</f>
        <v>0</v>
      </c>
      <c r="KJL4">
        <f>Current!KJL13</f>
        <v>0</v>
      </c>
      <c r="KJM4">
        <f>Current!KJM13</f>
        <v>0</v>
      </c>
      <c r="KJN4">
        <f>Current!KJN13</f>
        <v>0</v>
      </c>
      <c r="KJO4">
        <f>Current!KJO13</f>
        <v>0</v>
      </c>
      <c r="KJP4">
        <f>Current!KJP13</f>
        <v>0</v>
      </c>
      <c r="KJQ4">
        <f>Current!KJQ13</f>
        <v>0</v>
      </c>
      <c r="KJR4">
        <f>Current!KJR13</f>
        <v>0</v>
      </c>
      <c r="KJS4">
        <f>Current!KJS13</f>
        <v>0</v>
      </c>
      <c r="KJT4">
        <f>Current!KJT13</f>
        <v>0</v>
      </c>
      <c r="KJU4">
        <f>Current!KJU13</f>
        <v>0</v>
      </c>
      <c r="KJV4">
        <f>Current!KJV13</f>
        <v>0</v>
      </c>
      <c r="KJW4">
        <f>Current!KJW13</f>
        <v>0</v>
      </c>
      <c r="KJX4">
        <f>Current!KJX13</f>
        <v>0</v>
      </c>
      <c r="KJY4">
        <f>Current!KJY13</f>
        <v>0</v>
      </c>
      <c r="KJZ4">
        <f>Current!KJZ13</f>
        <v>0</v>
      </c>
      <c r="KKA4">
        <f>Current!KKA13</f>
        <v>0</v>
      </c>
      <c r="KKB4">
        <f>Current!KKB13</f>
        <v>0</v>
      </c>
      <c r="KKC4">
        <f>Current!KKC13</f>
        <v>0</v>
      </c>
      <c r="KKD4">
        <f>Current!KKD13</f>
        <v>0</v>
      </c>
      <c r="KKE4">
        <f>Current!KKE13</f>
        <v>0</v>
      </c>
      <c r="KKF4">
        <f>Current!KKF13</f>
        <v>0</v>
      </c>
      <c r="KKG4">
        <f>Current!KKG13</f>
        <v>0</v>
      </c>
      <c r="KKH4">
        <f>Current!KKH13</f>
        <v>0</v>
      </c>
      <c r="KKI4">
        <f>Current!KKI13</f>
        <v>0</v>
      </c>
      <c r="KKJ4">
        <f>Current!KKJ13</f>
        <v>0</v>
      </c>
      <c r="KKK4">
        <f>Current!KKK13</f>
        <v>0</v>
      </c>
      <c r="KKL4">
        <f>Current!KKL13</f>
        <v>0</v>
      </c>
      <c r="KKM4">
        <f>Current!KKM13</f>
        <v>0</v>
      </c>
      <c r="KKN4">
        <f>Current!KKN13</f>
        <v>0</v>
      </c>
      <c r="KKO4">
        <f>Current!KKO13</f>
        <v>0</v>
      </c>
      <c r="KKP4">
        <f>Current!KKP13</f>
        <v>0</v>
      </c>
      <c r="KKQ4">
        <f>Current!KKQ13</f>
        <v>0</v>
      </c>
      <c r="KKR4">
        <f>Current!KKR13</f>
        <v>0</v>
      </c>
      <c r="KKS4">
        <f>Current!KKS13</f>
        <v>0</v>
      </c>
      <c r="KKT4">
        <f>Current!KKT13</f>
        <v>0</v>
      </c>
      <c r="KKU4">
        <f>Current!KKU13</f>
        <v>0</v>
      </c>
      <c r="KKV4">
        <f>Current!KKV13</f>
        <v>0</v>
      </c>
      <c r="KKW4">
        <f>Current!KKW13</f>
        <v>0</v>
      </c>
      <c r="KKX4">
        <f>Current!KKX13</f>
        <v>0</v>
      </c>
      <c r="KKY4">
        <f>Current!KKY13</f>
        <v>0</v>
      </c>
      <c r="KKZ4">
        <f>Current!KKZ13</f>
        <v>0</v>
      </c>
      <c r="KLA4">
        <f>Current!KLA13</f>
        <v>0</v>
      </c>
      <c r="KLB4">
        <f>Current!KLB13</f>
        <v>0</v>
      </c>
      <c r="KLC4">
        <f>Current!KLC13</f>
        <v>0</v>
      </c>
      <c r="KLD4">
        <f>Current!KLD13</f>
        <v>0</v>
      </c>
      <c r="KLE4">
        <f>Current!KLE13</f>
        <v>0</v>
      </c>
      <c r="KLF4">
        <f>Current!KLF13</f>
        <v>0</v>
      </c>
      <c r="KLG4">
        <f>Current!KLG13</f>
        <v>0</v>
      </c>
      <c r="KLH4">
        <f>Current!KLH13</f>
        <v>0</v>
      </c>
      <c r="KLI4">
        <f>Current!KLI13</f>
        <v>0</v>
      </c>
      <c r="KLJ4">
        <f>Current!KLJ13</f>
        <v>0</v>
      </c>
      <c r="KLK4">
        <f>Current!KLK13</f>
        <v>0</v>
      </c>
      <c r="KLL4">
        <f>Current!KLL13</f>
        <v>0</v>
      </c>
      <c r="KLM4">
        <f>Current!KLM13</f>
        <v>0</v>
      </c>
      <c r="KLN4">
        <f>Current!KLN13</f>
        <v>0</v>
      </c>
      <c r="KLO4">
        <f>Current!KLO13</f>
        <v>0</v>
      </c>
      <c r="KLP4">
        <f>Current!KLP13</f>
        <v>0</v>
      </c>
      <c r="KLQ4">
        <f>Current!KLQ13</f>
        <v>0</v>
      </c>
      <c r="KLR4">
        <f>Current!KLR13</f>
        <v>0</v>
      </c>
      <c r="KLS4">
        <f>Current!KLS13</f>
        <v>0</v>
      </c>
      <c r="KLT4">
        <f>Current!KLT13</f>
        <v>0</v>
      </c>
      <c r="KLU4">
        <f>Current!KLU13</f>
        <v>0</v>
      </c>
      <c r="KLV4">
        <f>Current!KLV13</f>
        <v>0</v>
      </c>
      <c r="KLW4">
        <f>Current!KLW13</f>
        <v>0</v>
      </c>
      <c r="KLX4">
        <f>Current!KLX13</f>
        <v>0</v>
      </c>
      <c r="KLY4">
        <f>Current!KLY13</f>
        <v>0</v>
      </c>
      <c r="KLZ4">
        <f>Current!KLZ13</f>
        <v>0</v>
      </c>
      <c r="KMA4">
        <f>Current!KMA13</f>
        <v>0</v>
      </c>
      <c r="KMB4">
        <f>Current!KMB13</f>
        <v>0</v>
      </c>
      <c r="KMC4">
        <f>Current!KMC13</f>
        <v>0</v>
      </c>
      <c r="KMD4">
        <f>Current!KMD13</f>
        <v>0</v>
      </c>
      <c r="KME4">
        <f>Current!KME13</f>
        <v>0</v>
      </c>
      <c r="KMF4">
        <f>Current!KMF13</f>
        <v>0</v>
      </c>
      <c r="KMG4">
        <f>Current!KMG13</f>
        <v>0</v>
      </c>
      <c r="KMH4">
        <f>Current!KMH13</f>
        <v>0</v>
      </c>
      <c r="KMI4">
        <f>Current!KMI13</f>
        <v>0</v>
      </c>
      <c r="KMJ4">
        <f>Current!KMJ13</f>
        <v>0</v>
      </c>
      <c r="KMK4">
        <f>Current!KMK13</f>
        <v>0</v>
      </c>
      <c r="KML4">
        <f>Current!KML13</f>
        <v>0</v>
      </c>
      <c r="KMM4">
        <f>Current!KMM13</f>
        <v>0</v>
      </c>
      <c r="KMN4">
        <f>Current!KMN13</f>
        <v>0</v>
      </c>
      <c r="KMO4">
        <f>Current!KMO13</f>
        <v>0</v>
      </c>
      <c r="KMP4">
        <f>Current!KMP13</f>
        <v>0</v>
      </c>
      <c r="KMQ4">
        <f>Current!KMQ13</f>
        <v>0</v>
      </c>
      <c r="KMR4">
        <f>Current!KMR13</f>
        <v>0</v>
      </c>
      <c r="KMS4">
        <f>Current!KMS13</f>
        <v>0</v>
      </c>
      <c r="KMT4">
        <f>Current!KMT13</f>
        <v>0</v>
      </c>
      <c r="KMU4">
        <f>Current!KMU13</f>
        <v>0</v>
      </c>
      <c r="KMV4">
        <f>Current!KMV13</f>
        <v>0</v>
      </c>
      <c r="KMW4">
        <f>Current!KMW13</f>
        <v>0</v>
      </c>
      <c r="KMX4">
        <f>Current!KMX13</f>
        <v>0</v>
      </c>
      <c r="KMY4">
        <f>Current!KMY13</f>
        <v>0</v>
      </c>
      <c r="KMZ4">
        <f>Current!KMZ13</f>
        <v>0</v>
      </c>
      <c r="KNA4">
        <f>Current!KNA13</f>
        <v>0</v>
      </c>
      <c r="KNB4">
        <f>Current!KNB13</f>
        <v>0</v>
      </c>
      <c r="KNC4">
        <f>Current!KNC13</f>
        <v>0</v>
      </c>
      <c r="KND4">
        <f>Current!KND13</f>
        <v>0</v>
      </c>
      <c r="KNE4">
        <f>Current!KNE13</f>
        <v>0</v>
      </c>
      <c r="KNF4">
        <f>Current!KNF13</f>
        <v>0</v>
      </c>
      <c r="KNG4">
        <f>Current!KNG13</f>
        <v>0</v>
      </c>
      <c r="KNH4">
        <f>Current!KNH13</f>
        <v>0</v>
      </c>
      <c r="KNI4">
        <f>Current!KNI13</f>
        <v>0</v>
      </c>
      <c r="KNJ4">
        <f>Current!KNJ13</f>
        <v>0</v>
      </c>
      <c r="KNK4">
        <f>Current!KNK13</f>
        <v>0</v>
      </c>
      <c r="KNL4">
        <f>Current!KNL13</f>
        <v>0</v>
      </c>
      <c r="KNM4">
        <f>Current!KNM13</f>
        <v>0</v>
      </c>
      <c r="KNN4">
        <f>Current!KNN13</f>
        <v>0</v>
      </c>
      <c r="KNO4">
        <f>Current!KNO13</f>
        <v>0</v>
      </c>
      <c r="KNP4">
        <f>Current!KNP13</f>
        <v>0</v>
      </c>
      <c r="KNQ4">
        <f>Current!KNQ13</f>
        <v>0</v>
      </c>
      <c r="KNR4">
        <f>Current!KNR13</f>
        <v>0</v>
      </c>
      <c r="KNS4">
        <f>Current!KNS13</f>
        <v>0</v>
      </c>
      <c r="KNT4">
        <f>Current!KNT13</f>
        <v>0</v>
      </c>
      <c r="KNU4">
        <f>Current!KNU13</f>
        <v>0</v>
      </c>
      <c r="KNV4">
        <f>Current!KNV13</f>
        <v>0</v>
      </c>
      <c r="KNW4">
        <f>Current!KNW13</f>
        <v>0</v>
      </c>
      <c r="KNX4">
        <f>Current!KNX13</f>
        <v>0</v>
      </c>
      <c r="KNY4">
        <f>Current!KNY13</f>
        <v>0</v>
      </c>
      <c r="KNZ4">
        <f>Current!KNZ13</f>
        <v>0</v>
      </c>
      <c r="KOA4">
        <f>Current!KOA13</f>
        <v>0</v>
      </c>
      <c r="KOB4">
        <f>Current!KOB13</f>
        <v>0</v>
      </c>
      <c r="KOC4">
        <f>Current!KOC13</f>
        <v>0</v>
      </c>
      <c r="KOD4">
        <f>Current!KOD13</f>
        <v>0</v>
      </c>
      <c r="KOE4">
        <f>Current!KOE13</f>
        <v>0</v>
      </c>
      <c r="KOF4">
        <f>Current!KOF13</f>
        <v>0</v>
      </c>
      <c r="KOG4">
        <f>Current!KOG13</f>
        <v>0</v>
      </c>
      <c r="KOH4">
        <f>Current!KOH13</f>
        <v>0</v>
      </c>
      <c r="KOI4">
        <f>Current!KOI13</f>
        <v>0</v>
      </c>
      <c r="KOJ4">
        <f>Current!KOJ13</f>
        <v>0</v>
      </c>
      <c r="KOK4">
        <f>Current!KOK13</f>
        <v>0</v>
      </c>
      <c r="KOL4">
        <f>Current!KOL13</f>
        <v>0</v>
      </c>
      <c r="KOM4">
        <f>Current!KOM13</f>
        <v>0</v>
      </c>
      <c r="KON4">
        <f>Current!KON13</f>
        <v>0</v>
      </c>
      <c r="KOO4">
        <f>Current!KOO13</f>
        <v>0</v>
      </c>
      <c r="KOP4">
        <f>Current!KOP13</f>
        <v>0</v>
      </c>
      <c r="KOQ4">
        <f>Current!KOQ13</f>
        <v>0</v>
      </c>
      <c r="KOR4">
        <f>Current!KOR13</f>
        <v>0</v>
      </c>
      <c r="KOS4">
        <f>Current!KOS13</f>
        <v>0</v>
      </c>
      <c r="KOT4">
        <f>Current!KOT13</f>
        <v>0</v>
      </c>
      <c r="KOU4">
        <f>Current!KOU13</f>
        <v>0</v>
      </c>
      <c r="KOV4">
        <f>Current!KOV13</f>
        <v>0</v>
      </c>
      <c r="KOW4">
        <f>Current!KOW13</f>
        <v>0</v>
      </c>
      <c r="KOX4">
        <f>Current!KOX13</f>
        <v>0</v>
      </c>
      <c r="KOY4">
        <f>Current!KOY13</f>
        <v>0</v>
      </c>
      <c r="KOZ4">
        <f>Current!KOZ13</f>
        <v>0</v>
      </c>
      <c r="KPA4">
        <f>Current!KPA13</f>
        <v>0</v>
      </c>
      <c r="KPB4">
        <f>Current!KPB13</f>
        <v>0</v>
      </c>
      <c r="KPC4">
        <f>Current!KPC13</f>
        <v>0</v>
      </c>
      <c r="KPD4">
        <f>Current!KPD13</f>
        <v>0</v>
      </c>
      <c r="KPE4">
        <f>Current!KPE13</f>
        <v>0</v>
      </c>
      <c r="KPF4">
        <f>Current!KPF13</f>
        <v>0</v>
      </c>
      <c r="KPG4">
        <f>Current!KPG13</f>
        <v>0</v>
      </c>
      <c r="KPH4">
        <f>Current!KPH13</f>
        <v>0</v>
      </c>
      <c r="KPI4">
        <f>Current!KPI13</f>
        <v>0</v>
      </c>
      <c r="KPJ4">
        <f>Current!KPJ13</f>
        <v>0</v>
      </c>
      <c r="KPK4">
        <f>Current!KPK13</f>
        <v>0</v>
      </c>
      <c r="KPL4">
        <f>Current!KPL13</f>
        <v>0</v>
      </c>
      <c r="KPM4">
        <f>Current!KPM13</f>
        <v>0</v>
      </c>
      <c r="KPN4">
        <f>Current!KPN13</f>
        <v>0</v>
      </c>
      <c r="KPO4">
        <f>Current!KPO13</f>
        <v>0</v>
      </c>
      <c r="KPP4">
        <f>Current!KPP13</f>
        <v>0</v>
      </c>
      <c r="KPQ4">
        <f>Current!KPQ13</f>
        <v>0</v>
      </c>
      <c r="KPR4">
        <f>Current!KPR13</f>
        <v>0</v>
      </c>
      <c r="KPS4">
        <f>Current!KPS13</f>
        <v>0</v>
      </c>
      <c r="KPT4">
        <f>Current!KPT13</f>
        <v>0</v>
      </c>
      <c r="KPU4">
        <f>Current!KPU13</f>
        <v>0</v>
      </c>
      <c r="KPV4">
        <f>Current!KPV13</f>
        <v>0</v>
      </c>
      <c r="KPW4">
        <f>Current!KPW13</f>
        <v>0</v>
      </c>
      <c r="KPX4">
        <f>Current!KPX13</f>
        <v>0</v>
      </c>
      <c r="KPY4">
        <f>Current!KPY13</f>
        <v>0</v>
      </c>
      <c r="KPZ4">
        <f>Current!KPZ13</f>
        <v>0</v>
      </c>
      <c r="KQA4">
        <f>Current!KQA13</f>
        <v>0</v>
      </c>
      <c r="KQB4">
        <f>Current!KQB13</f>
        <v>0</v>
      </c>
      <c r="KQC4">
        <f>Current!KQC13</f>
        <v>0</v>
      </c>
      <c r="KQD4">
        <f>Current!KQD13</f>
        <v>0</v>
      </c>
      <c r="KQE4">
        <f>Current!KQE13</f>
        <v>0</v>
      </c>
      <c r="KQF4">
        <f>Current!KQF13</f>
        <v>0</v>
      </c>
      <c r="KQG4">
        <f>Current!KQG13</f>
        <v>0</v>
      </c>
      <c r="KQH4">
        <f>Current!KQH13</f>
        <v>0</v>
      </c>
      <c r="KQI4">
        <f>Current!KQI13</f>
        <v>0</v>
      </c>
      <c r="KQJ4">
        <f>Current!KQJ13</f>
        <v>0</v>
      </c>
      <c r="KQK4">
        <f>Current!KQK13</f>
        <v>0</v>
      </c>
      <c r="KQL4">
        <f>Current!KQL13</f>
        <v>0</v>
      </c>
      <c r="KQM4">
        <f>Current!KQM13</f>
        <v>0</v>
      </c>
      <c r="KQN4">
        <f>Current!KQN13</f>
        <v>0</v>
      </c>
      <c r="KQO4">
        <f>Current!KQO13</f>
        <v>0</v>
      </c>
      <c r="KQP4">
        <f>Current!KQP13</f>
        <v>0</v>
      </c>
      <c r="KQQ4">
        <f>Current!KQQ13</f>
        <v>0</v>
      </c>
      <c r="KQR4">
        <f>Current!KQR13</f>
        <v>0</v>
      </c>
      <c r="KQS4">
        <f>Current!KQS13</f>
        <v>0</v>
      </c>
      <c r="KQT4">
        <f>Current!KQT13</f>
        <v>0</v>
      </c>
      <c r="KQU4">
        <f>Current!KQU13</f>
        <v>0</v>
      </c>
      <c r="KQV4">
        <f>Current!KQV13</f>
        <v>0</v>
      </c>
      <c r="KQW4">
        <f>Current!KQW13</f>
        <v>0</v>
      </c>
      <c r="KQX4">
        <f>Current!KQX13</f>
        <v>0</v>
      </c>
      <c r="KQY4">
        <f>Current!KQY13</f>
        <v>0</v>
      </c>
      <c r="KQZ4">
        <f>Current!KQZ13</f>
        <v>0</v>
      </c>
      <c r="KRA4">
        <f>Current!KRA13</f>
        <v>0</v>
      </c>
      <c r="KRB4">
        <f>Current!KRB13</f>
        <v>0</v>
      </c>
      <c r="KRC4">
        <f>Current!KRC13</f>
        <v>0</v>
      </c>
      <c r="KRD4">
        <f>Current!KRD13</f>
        <v>0</v>
      </c>
      <c r="KRE4">
        <f>Current!KRE13</f>
        <v>0</v>
      </c>
      <c r="KRF4">
        <f>Current!KRF13</f>
        <v>0</v>
      </c>
      <c r="KRG4">
        <f>Current!KRG13</f>
        <v>0</v>
      </c>
      <c r="KRH4">
        <f>Current!KRH13</f>
        <v>0</v>
      </c>
      <c r="KRI4">
        <f>Current!KRI13</f>
        <v>0</v>
      </c>
      <c r="KRJ4">
        <f>Current!KRJ13</f>
        <v>0</v>
      </c>
      <c r="KRK4">
        <f>Current!KRK13</f>
        <v>0</v>
      </c>
      <c r="KRL4">
        <f>Current!KRL13</f>
        <v>0</v>
      </c>
      <c r="KRM4">
        <f>Current!KRM13</f>
        <v>0</v>
      </c>
      <c r="KRN4">
        <f>Current!KRN13</f>
        <v>0</v>
      </c>
      <c r="KRO4">
        <f>Current!KRO13</f>
        <v>0</v>
      </c>
      <c r="KRP4">
        <f>Current!KRP13</f>
        <v>0</v>
      </c>
      <c r="KRQ4">
        <f>Current!KRQ13</f>
        <v>0</v>
      </c>
      <c r="KRR4">
        <f>Current!KRR13</f>
        <v>0</v>
      </c>
      <c r="KRS4">
        <f>Current!KRS13</f>
        <v>0</v>
      </c>
      <c r="KRT4">
        <f>Current!KRT13</f>
        <v>0</v>
      </c>
      <c r="KRU4">
        <f>Current!KRU13</f>
        <v>0</v>
      </c>
      <c r="KRV4">
        <f>Current!KRV13</f>
        <v>0</v>
      </c>
      <c r="KRW4">
        <f>Current!KRW13</f>
        <v>0</v>
      </c>
      <c r="KRX4">
        <f>Current!KRX13</f>
        <v>0</v>
      </c>
      <c r="KRY4">
        <f>Current!KRY13</f>
        <v>0</v>
      </c>
      <c r="KRZ4">
        <f>Current!KRZ13</f>
        <v>0</v>
      </c>
      <c r="KSA4">
        <f>Current!KSA13</f>
        <v>0</v>
      </c>
      <c r="KSB4">
        <f>Current!KSB13</f>
        <v>0</v>
      </c>
      <c r="KSC4">
        <f>Current!KSC13</f>
        <v>0</v>
      </c>
      <c r="KSD4">
        <f>Current!KSD13</f>
        <v>0</v>
      </c>
      <c r="KSE4">
        <f>Current!KSE13</f>
        <v>0</v>
      </c>
      <c r="KSF4">
        <f>Current!KSF13</f>
        <v>0</v>
      </c>
      <c r="KSG4">
        <f>Current!KSG13</f>
        <v>0</v>
      </c>
      <c r="KSH4">
        <f>Current!KSH13</f>
        <v>0</v>
      </c>
      <c r="KSI4">
        <f>Current!KSI13</f>
        <v>0</v>
      </c>
      <c r="KSJ4">
        <f>Current!KSJ13</f>
        <v>0</v>
      </c>
      <c r="KSK4">
        <f>Current!KSK13</f>
        <v>0</v>
      </c>
      <c r="KSL4">
        <f>Current!KSL13</f>
        <v>0</v>
      </c>
      <c r="KSM4">
        <f>Current!KSM13</f>
        <v>0</v>
      </c>
      <c r="KSN4">
        <f>Current!KSN13</f>
        <v>0</v>
      </c>
      <c r="KSO4">
        <f>Current!KSO13</f>
        <v>0</v>
      </c>
      <c r="KSP4">
        <f>Current!KSP13</f>
        <v>0</v>
      </c>
      <c r="KSQ4">
        <f>Current!KSQ13</f>
        <v>0</v>
      </c>
      <c r="KSR4">
        <f>Current!KSR13</f>
        <v>0</v>
      </c>
      <c r="KSS4">
        <f>Current!KSS13</f>
        <v>0</v>
      </c>
      <c r="KST4">
        <f>Current!KST13</f>
        <v>0</v>
      </c>
      <c r="KSU4">
        <f>Current!KSU13</f>
        <v>0</v>
      </c>
      <c r="KSV4">
        <f>Current!KSV13</f>
        <v>0</v>
      </c>
      <c r="KSW4">
        <f>Current!KSW13</f>
        <v>0</v>
      </c>
      <c r="KSX4">
        <f>Current!KSX13</f>
        <v>0</v>
      </c>
      <c r="KSY4">
        <f>Current!KSY13</f>
        <v>0</v>
      </c>
      <c r="KSZ4">
        <f>Current!KSZ13</f>
        <v>0</v>
      </c>
      <c r="KTA4">
        <f>Current!KTA13</f>
        <v>0</v>
      </c>
      <c r="KTB4">
        <f>Current!KTB13</f>
        <v>0</v>
      </c>
      <c r="KTC4">
        <f>Current!KTC13</f>
        <v>0</v>
      </c>
      <c r="KTD4">
        <f>Current!KTD13</f>
        <v>0</v>
      </c>
      <c r="KTE4">
        <f>Current!KTE13</f>
        <v>0</v>
      </c>
      <c r="KTF4">
        <f>Current!KTF13</f>
        <v>0</v>
      </c>
      <c r="KTG4">
        <f>Current!KTG13</f>
        <v>0</v>
      </c>
      <c r="KTH4">
        <f>Current!KTH13</f>
        <v>0</v>
      </c>
      <c r="KTI4">
        <f>Current!KTI13</f>
        <v>0</v>
      </c>
      <c r="KTJ4">
        <f>Current!KTJ13</f>
        <v>0</v>
      </c>
      <c r="KTK4">
        <f>Current!KTK13</f>
        <v>0</v>
      </c>
      <c r="KTL4">
        <f>Current!KTL13</f>
        <v>0</v>
      </c>
      <c r="KTM4">
        <f>Current!KTM13</f>
        <v>0</v>
      </c>
      <c r="KTN4">
        <f>Current!KTN13</f>
        <v>0</v>
      </c>
      <c r="KTO4">
        <f>Current!KTO13</f>
        <v>0</v>
      </c>
      <c r="KTP4">
        <f>Current!KTP13</f>
        <v>0</v>
      </c>
      <c r="KTQ4">
        <f>Current!KTQ13</f>
        <v>0</v>
      </c>
      <c r="KTR4">
        <f>Current!KTR13</f>
        <v>0</v>
      </c>
      <c r="KTS4">
        <f>Current!KTS13</f>
        <v>0</v>
      </c>
      <c r="KTT4">
        <f>Current!KTT13</f>
        <v>0</v>
      </c>
      <c r="KTU4">
        <f>Current!KTU13</f>
        <v>0</v>
      </c>
      <c r="KTV4">
        <f>Current!KTV13</f>
        <v>0</v>
      </c>
      <c r="KTW4">
        <f>Current!KTW13</f>
        <v>0</v>
      </c>
      <c r="KTX4">
        <f>Current!KTX13</f>
        <v>0</v>
      </c>
      <c r="KTY4">
        <f>Current!KTY13</f>
        <v>0</v>
      </c>
      <c r="KTZ4">
        <f>Current!KTZ13</f>
        <v>0</v>
      </c>
      <c r="KUA4">
        <f>Current!KUA13</f>
        <v>0</v>
      </c>
      <c r="KUB4">
        <f>Current!KUB13</f>
        <v>0</v>
      </c>
      <c r="KUC4">
        <f>Current!KUC13</f>
        <v>0</v>
      </c>
      <c r="KUD4">
        <f>Current!KUD13</f>
        <v>0</v>
      </c>
      <c r="KUE4">
        <f>Current!KUE13</f>
        <v>0</v>
      </c>
      <c r="KUF4">
        <f>Current!KUF13</f>
        <v>0</v>
      </c>
      <c r="KUG4">
        <f>Current!KUG13</f>
        <v>0</v>
      </c>
      <c r="KUH4">
        <f>Current!KUH13</f>
        <v>0</v>
      </c>
      <c r="KUI4">
        <f>Current!KUI13</f>
        <v>0</v>
      </c>
      <c r="KUJ4">
        <f>Current!KUJ13</f>
        <v>0</v>
      </c>
      <c r="KUK4">
        <f>Current!KUK13</f>
        <v>0</v>
      </c>
      <c r="KUL4">
        <f>Current!KUL13</f>
        <v>0</v>
      </c>
      <c r="KUM4">
        <f>Current!KUM13</f>
        <v>0</v>
      </c>
      <c r="KUN4">
        <f>Current!KUN13</f>
        <v>0</v>
      </c>
      <c r="KUO4">
        <f>Current!KUO13</f>
        <v>0</v>
      </c>
      <c r="KUP4">
        <f>Current!KUP13</f>
        <v>0</v>
      </c>
      <c r="KUQ4">
        <f>Current!KUQ13</f>
        <v>0</v>
      </c>
      <c r="KUR4">
        <f>Current!KUR13</f>
        <v>0</v>
      </c>
      <c r="KUS4">
        <f>Current!KUS13</f>
        <v>0</v>
      </c>
      <c r="KUT4">
        <f>Current!KUT13</f>
        <v>0</v>
      </c>
      <c r="KUU4">
        <f>Current!KUU13</f>
        <v>0</v>
      </c>
      <c r="KUV4">
        <f>Current!KUV13</f>
        <v>0</v>
      </c>
      <c r="KUW4">
        <f>Current!KUW13</f>
        <v>0</v>
      </c>
      <c r="KUX4">
        <f>Current!KUX13</f>
        <v>0</v>
      </c>
      <c r="KUY4">
        <f>Current!KUY13</f>
        <v>0</v>
      </c>
      <c r="KUZ4">
        <f>Current!KUZ13</f>
        <v>0</v>
      </c>
      <c r="KVA4">
        <f>Current!KVA13</f>
        <v>0</v>
      </c>
      <c r="KVB4">
        <f>Current!KVB13</f>
        <v>0</v>
      </c>
      <c r="KVC4">
        <f>Current!KVC13</f>
        <v>0</v>
      </c>
      <c r="KVD4">
        <f>Current!KVD13</f>
        <v>0</v>
      </c>
      <c r="KVE4">
        <f>Current!KVE13</f>
        <v>0</v>
      </c>
      <c r="KVF4">
        <f>Current!KVF13</f>
        <v>0</v>
      </c>
      <c r="KVG4">
        <f>Current!KVG13</f>
        <v>0</v>
      </c>
      <c r="KVH4">
        <f>Current!KVH13</f>
        <v>0</v>
      </c>
      <c r="KVI4">
        <f>Current!KVI13</f>
        <v>0</v>
      </c>
      <c r="KVJ4">
        <f>Current!KVJ13</f>
        <v>0</v>
      </c>
      <c r="KVK4">
        <f>Current!KVK13</f>
        <v>0</v>
      </c>
      <c r="KVL4">
        <f>Current!KVL13</f>
        <v>0</v>
      </c>
      <c r="KVM4">
        <f>Current!KVM13</f>
        <v>0</v>
      </c>
      <c r="KVN4">
        <f>Current!KVN13</f>
        <v>0</v>
      </c>
      <c r="KVO4">
        <f>Current!KVO13</f>
        <v>0</v>
      </c>
      <c r="KVP4">
        <f>Current!KVP13</f>
        <v>0</v>
      </c>
      <c r="KVQ4">
        <f>Current!KVQ13</f>
        <v>0</v>
      </c>
      <c r="KVR4">
        <f>Current!KVR13</f>
        <v>0</v>
      </c>
      <c r="KVS4">
        <f>Current!KVS13</f>
        <v>0</v>
      </c>
      <c r="KVT4">
        <f>Current!KVT13</f>
        <v>0</v>
      </c>
      <c r="KVU4">
        <f>Current!KVU13</f>
        <v>0</v>
      </c>
      <c r="KVV4">
        <f>Current!KVV13</f>
        <v>0</v>
      </c>
      <c r="KVW4">
        <f>Current!KVW13</f>
        <v>0</v>
      </c>
      <c r="KVX4">
        <f>Current!KVX13</f>
        <v>0</v>
      </c>
      <c r="KVY4">
        <f>Current!KVY13</f>
        <v>0</v>
      </c>
      <c r="KVZ4">
        <f>Current!KVZ13</f>
        <v>0</v>
      </c>
      <c r="KWA4">
        <f>Current!KWA13</f>
        <v>0</v>
      </c>
      <c r="KWB4">
        <f>Current!KWB13</f>
        <v>0</v>
      </c>
      <c r="KWC4">
        <f>Current!KWC13</f>
        <v>0</v>
      </c>
      <c r="KWD4">
        <f>Current!KWD13</f>
        <v>0</v>
      </c>
      <c r="KWE4">
        <f>Current!KWE13</f>
        <v>0</v>
      </c>
      <c r="KWF4">
        <f>Current!KWF13</f>
        <v>0</v>
      </c>
      <c r="KWG4">
        <f>Current!KWG13</f>
        <v>0</v>
      </c>
      <c r="KWH4">
        <f>Current!KWH13</f>
        <v>0</v>
      </c>
      <c r="KWI4">
        <f>Current!KWI13</f>
        <v>0</v>
      </c>
      <c r="KWJ4">
        <f>Current!KWJ13</f>
        <v>0</v>
      </c>
      <c r="KWK4">
        <f>Current!KWK13</f>
        <v>0</v>
      </c>
      <c r="KWL4">
        <f>Current!KWL13</f>
        <v>0</v>
      </c>
      <c r="KWM4">
        <f>Current!KWM13</f>
        <v>0</v>
      </c>
      <c r="KWN4">
        <f>Current!KWN13</f>
        <v>0</v>
      </c>
      <c r="KWO4">
        <f>Current!KWO13</f>
        <v>0</v>
      </c>
      <c r="KWP4">
        <f>Current!KWP13</f>
        <v>0</v>
      </c>
      <c r="KWQ4">
        <f>Current!KWQ13</f>
        <v>0</v>
      </c>
      <c r="KWR4">
        <f>Current!KWR13</f>
        <v>0</v>
      </c>
      <c r="KWS4">
        <f>Current!KWS13</f>
        <v>0</v>
      </c>
      <c r="KWT4">
        <f>Current!KWT13</f>
        <v>0</v>
      </c>
      <c r="KWU4">
        <f>Current!KWU13</f>
        <v>0</v>
      </c>
      <c r="KWV4">
        <f>Current!KWV13</f>
        <v>0</v>
      </c>
      <c r="KWW4">
        <f>Current!KWW13</f>
        <v>0</v>
      </c>
      <c r="KWX4">
        <f>Current!KWX13</f>
        <v>0</v>
      </c>
      <c r="KWY4">
        <f>Current!KWY13</f>
        <v>0</v>
      </c>
      <c r="KWZ4">
        <f>Current!KWZ13</f>
        <v>0</v>
      </c>
      <c r="KXA4">
        <f>Current!KXA13</f>
        <v>0</v>
      </c>
      <c r="KXB4">
        <f>Current!KXB13</f>
        <v>0</v>
      </c>
      <c r="KXC4">
        <f>Current!KXC13</f>
        <v>0</v>
      </c>
      <c r="KXD4">
        <f>Current!KXD13</f>
        <v>0</v>
      </c>
      <c r="KXE4">
        <f>Current!KXE13</f>
        <v>0</v>
      </c>
      <c r="KXF4">
        <f>Current!KXF13</f>
        <v>0</v>
      </c>
      <c r="KXG4">
        <f>Current!KXG13</f>
        <v>0</v>
      </c>
      <c r="KXH4">
        <f>Current!KXH13</f>
        <v>0</v>
      </c>
      <c r="KXI4">
        <f>Current!KXI13</f>
        <v>0</v>
      </c>
      <c r="KXJ4">
        <f>Current!KXJ13</f>
        <v>0</v>
      </c>
      <c r="KXK4">
        <f>Current!KXK13</f>
        <v>0</v>
      </c>
      <c r="KXL4">
        <f>Current!KXL13</f>
        <v>0</v>
      </c>
      <c r="KXM4">
        <f>Current!KXM13</f>
        <v>0</v>
      </c>
      <c r="KXN4">
        <f>Current!KXN13</f>
        <v>0</v>
      </c>
      <c r="KXO4">
        <f>Current!KXO13</f>
        <v>0</v>
      </c>
      <c r="KXP4">
        <f>Current!KXP13</f>
        <v>0</v>
      </c>
      <c r="KXQ4">
        <f>Current!KXQ13</f>
        <v>0</v>
      </c>
      <c r="KXR4">
        <f>Current!KXR13</f>
        <v>0</v>
      </c>
      <c r="KXS4">
        <f>Current!KXS13</f>
        <v>0</v>
      </c>
      <c r="KXT4">
        <f>Current!KXT13</f>
        <v>0</v>
      </c>
      <c r="KXU4">
        <f>Current!KXU13</f>
        <v>0</v>
      </c>
      <c r="KXV4">
        <f>Current!KXV13</f>
        <v>0</v>
      </c>
      <c r="KXW4">
        <f>Current!KXW13</f>
        <v>0</v>
      </c>
      <c r="KXX4">
        <f>Current!KXX13</f>
        <v>0</v>
      </c>
      <c r="KXY4">
        <f>Current!KXY13</f>
        <v>0</v>
      </c>
      <c r="KXZ4">
        <f>Current!KXZ13</f>
        <v>0</v>
      </c>
      <c r="KYA4">
        <f>Current!KYA13</f>
        <v>0</v>
      </c>
      <c r="KYB4">
        <f>Current!KYB13</f>
        <v>0</v>
      </c>
      <c r="KYC4">
        <f>Current!KYC13</f>
        <v>0</v>
      </c>
      <c r="KYD4">
        <f>Current!KYD13</f>
        <v>0</v>
      </c>
      <c r="KYE4">
        <f>Current!KYE13</f>
        <v>0</v>
      </c>
      <c r="KYF4">
        <f>Current!KYF13</f>
        <v>0</v>
      </c>
      <c r="KYG4">
        <f>Current!KYG13</f>
        <v>0</v>
      </c>
      <c r="KYH4">
        <f>Current!KYH13</f>
        <v>0</v>
      </c>
      <c r="KYI4">
        <f>Current!KYI13</f>
        <v>0</v>
      </c>
      <c r="KYJ4">
        <f>Current!KYJ13</f>
        <v>0</v>
      </c>
      <c r="KYK4">
        <f>Current!KYK13</f>
        <v>0</v>
      </c>
      <c r="KYL4">
        <f>Current!KYL13</f>
        <v>0</v>
      </c>
      <c r="KYM4">
        <f>Current!KYM13</f>
        <v>0</v>
      </c>
      <c r="KYN4">
        <f>Current!KYN13</f>
        <v>0</v>
      </c>
      <c r="KYO4">
        <f>Current!KYO13</f>
        <v>0</v>
      </c>
      <c r="KYP4">
        <f>Current!KYP13</f>
        <v>0</v>
      </c>
      <c r="KYQ4">
        <f>Current!KYQ13</f>
        <v>0</v>
      </c>
      <c r="KYR4">
        <f>Current!KYR13</f>
        <v>0</v>
      </c>
      <c r="KYS4">
        <f>Current!KYS13</f>
        <v>0</v>
      </c>
      <c r="KYT4">
        <f>Current!KYT13</f>
        <v>0</v>
      </c>
      <c r="KYU4">
        <f>Current!KYU13</f>
        <v>0</v>
      </c>
      <c r="KYV4">
        <f>Current!KYV13</f>
        <v>0</v>
      </c>
      <c r="KYW4">
        <f>Current!KYW13</f>
        <v>0</v>
      </c>
      <c r="KYX4">
        <f>Current!KYX13</f>
        <v>0</v>
      </c>
      <c r="KYY4">
        <f>Current!KYY13</f>
        <v>0</v>
      </c>
      <c r="KYZ4">
        <f>Current!KYZ13</f>
        <v>0</v>
      </c>
      <c r="KZA4">
        <f>Current!KZA13</f>
        <v>0</v>
      </c>
      <c r="KZB4">
        <f>Current!KZB13</f>
        <v>0</v>
      </c>
      <c r="KZC4">
        <f>Current!KZC13</f>
        <v>0</v>
      </c>
      <c r="KZD4">
        <f>Current!KZD13</f>
        <v>0</v>
      </c>
      <c r="KZE4">
        <f>Current!KZE13</f>
        <v>0</v>
      </c>
      <c r="KZF4">
        <f>Current!KZF13</f>
        <v>0</v>
      </c>
      <c r="KZG4">
        <f>Current!KZG13</f>
        <v>0</v>
      </c>
      <c r="KZH4">
        <f>Current!KZH13</f>
        <v>0</v>
      </c>
      <c r="KZI4">
        <f>Current!KZI13</f>
        <v>0</v>
      </c>
      <c r="KZJ4">
        <f>Current!KZJ13</f>
        <v>0</v>
      </c>
      <c r="KZK4">
        <f>Current!KZK13</f>
        <v>0</v>
      </c>
      <c r="KZL4">
        <f>Current!KZL13</f>
        <v>0</v>
      </c>
      <c r="KZM4">
        <f>Current!KZM13</f>
        <v>0</v>
      </c>
      <c r="KZN4">
        <f>Current!KZN13</f>
        <v>0</v>
      </c>
      <c r="KZO4">
        <f>Current!KZO13</f>
        <v>0</v>
      </c>
      <c r="KZP4">
        <f>Current!KZP13</f>
        <v>0</v>
      </c>
      <c r="KZQ4">
        <f>Current!KZQ13</f>
        <v>0</v>
      </c>
      <c r="KZR4">
        <f>Current!KZR13</f>
        <v>0</v>
      </c>
      <c r="KZS4">
        <f>Current!KZS13</f>
        <v>0</v>
      </c>
      <c r="KZT4">
        <f>Current!KZT13</f>
        <v>0</v>
      </c>
      <c r="KZU4">
        <f>Current!KZU13</f>
        <v>0</v>
      </c>
      <c r="KZV4">
        <f>Current!KZV13</f>
        <v>0</v>
      </c>
      <c r="KZW4">
        <f>Current!KZW13</f>
        <v>0</v>
      </c>
      <c r="KZX4">
        <f>Current!KZX13</f>
        <v>0</v>
      </c>
      <c r="KZY4">
        <f>Current!KZY13</f>
        <v>0</v>
      </c>
      <c r="KZZ4">
        <f>Current!KZZ13</f>
        <v>0</v>
      </c>
      <c r="LAA4">
        <f>Current!LAA13</f>
        <v>0</v>
      </c>
      <c r="LAB4">
        <f>Current!LAB13</f>
        <v>0</v>
      </c>
      <c r="LAC4">
        <f>Current!LAC13</f>
        <v>0</v>
      </c>
      <c r="LAD4">
        <f>Current!LAD13</f>
        <v>0</v>
      </c>
      <c r="LAE4">
        <f>Current!LAE13</f>
        <v>0</v>
      </c>
      <c r="LAF4">
        <f>Current!LAF13</f>
        <v>0</v>
      </c>
      <c r="LAG4">
        <f>Current!LAG13</f>
        <v>0</v>
      </c>
      <c r="LAH4">
        <f>Current!LAH13</f>
        <v>0</v>
      </c>
      <c r="LAI4">
        <f>Current!LAI13</f>
        <v>0</v>
      </c>
      <c r="LAJ4">
        <f>Current!LAJ13</f>
        <v>0</v>
      </c>
      <c r="LAK4">
        <f>Current!LAK13</f>
        <v>0</v>
      </c>
      <c r="LAL4">
        <f>Current!LAL13</f>
        <v>0</v>
      </c>
      <c r="LAM4">
        <f>Current!LAM13</f>
        <v>0</v>
      </c>
      <c r="LAN4">
        <f>Current!LAN13</f>
        <v>0</v>
      </c>
      <c r="LAO4">
        <f>Current!LAO13</f>
        <v>0</v>
      </c>
      <c r="LAP4">
        <f>Current!LAP13</f>
        <v>0</v>
      </c>
      <c r="LAQ4">
        <f>Current!LAQ13</f>
        <v>0</v>
      </c>
      <c r="LAR4">
        <f>Current!LAR13</f>
        <v>0</v>
      </c>
      <c r="LAS4">
        <f>Current!LAS13</f>
        <v>0</v>
      </c>
      <c r="LAT4">
        <f>Current!LAT13</f>
        <v>0</v>
      </c>
      <c r="LAU4">
        <f>Current!LAU13</f>
        <v>0</v>
      </c>
      <c r="LAV4">
        <f>Current!LAV13</f>
        <v>0</v>
      </c>
      <c r="LAW4">
        <f>Current!LAW13</f>
        <v>0</v>
      </c>
      <c r="LAX4">
        <f>Current!LAX13</f>
        <v>0</v>
      </c>
      <c r="LAY4">
        <f>Current!LAY13</f>
        <v>0</v>
      </c>
      <c r="LAZ4">
        <f>Current!LAZ13</f>
        <v>0</v>
      </c>
      <c r="LBA4">
        <f>Current!LBA13</f>
        <v>0</v>
      </c>
      <c r="LBB4">
        <f>Current!LBB13</f>
        <v>0</v>
      </c>
      <c r="LBC4">
        <f>Current!LBC13</f>
        <v>0</v>
      </c>
      <c r="LBD4">
        <f>Current!LBD13</f>
        <v>0</v>
      </c>
      <c r="LBE4">
        <f>Current!LBE13</f>
        <v>0</v>
      </c>
      <c r="LBF4">
        <f>Current!LBF13</f>
        <v>0</v>
      </c>
      <c r="LBG4">
        <f>Current!LBG13</f>
        <v>0</v>
      </c>
      <c r="LBH4">
        <f>Current!LBH13</f>
        <v>0</v>
      </c>
      <c r="LBI4">
        <f>Current!LBI13</f>
        <v>0</v>
      </c>
      <c r="LBJ4">
        <f>Current!LBJ13</f>
        <v>0</v>
      </c>
      <c r="LBK4">
        <f>Current!LBK13</f>
        <v>0</v>
      </c>
      <c r="LBL4">
        <f>Current!LBL13</f>
        <v>0</v>
      </c>
      <c r="LBM4">
        <f>Current!LBM13</f>
        <v>0</v>
      </c>
      <c r="LBN4">
        <f>Current!LBN13</f>
        <v>0</v>
      </c>
      <c r="LBO4">
        <f>Current!LBO13</f>
        <v>0</v>
      </c>
      <c r="LBP4">
        <f>Current!LBP13</f>
        <v>0</v>
      </c>
      <c r="LBQ4">
        <f>Current!LBQ13</f>
        <v>0</v>
      </c>
      <c r="LBR4">
        <f>Current!LBR13</f>
        <v>0</v>
      </c>
      <c r="LBS4">
        <f>Current!LBS13</f>
        <v>0</v>
      </c>
      <c r="LBT4">
        <f>Current!LBT13</f>
        <v>0</v>
      </c>
      <c r="LBU4">
        <f>Current!LBU13</f>
        <v>0</v>
      </c>
      <c r="LBV4">
        <f>Current!LBV13</f>
        <v>0</v>
      </c>
      <c r="LBW4">
        <f>Current!LBW13</f>
        <v>0</v>
      </c>
      <c r="LBX4">
        <f>Current!LBX13</f>
        <v>0</v>
      </c>
      <c r="LBY4">
        <f>Current!LBY13</f>
        <v>0</v>
      </c>
      <c r="LBZ4">
        <f>Current!LBZ13</f>
        <v>0</v>
      </c>
      <c r="LCA4">
        <f>Current!LCA13</f>
        <v>0</v>
      </c>
      <c r="LCB4">
        <f>Current!LCB13</f>
        <v>0</v>
      </c>
      <c r="LCC4">
        <f>Current!LCC13</f>
        <v>0</v>
      </c>
      <c r="LCD4">
        <f>Current!LCD13</f>
        <v>0</v>
      </c>
      <c r="LCE4">
        <f>Current!LCE13</f>
        <v>0</v>
      </c>
      <c r="LCF4">
        <f>Current!LCF13</f>
        <v>0</v>
      </c>
      <c r="LCG4">
        <f>Current!LCG13</f>
        <v>0</v>
      </c>
      <c r="LCH4">
        <f>Current!LCH13</f>
        <v>0</v>
      </c>
      <c r="LCI4">
        <f>Current!LCI13</f>
        <v>0</v>
      </c>
      <c r="LCJ4">
        <f>Current!LCJ13</f>
        <v>0</v>
      </c>
      <c r="LCK4">
        <f>Current!LCK13</f>
        <v>0</v>
      </c>
      <c r="LCL4">
        <f>Current!LCL13</f>
        <v>0</v>
      </c>
      <c r="LCM4">
        <f>Current!LCM13</f>
        <v>0</v>
      </c>
      <c r="LCN4">
        <f>Current!LCN13</f>
        <v>0</v>
      </c>
      <c r="LCO4">
        <f>Current!LCO13</f>
        <v>0</v>
      </c>
      <c r="LCP4">
        <f>Current!LCP13</f>
        <v>0</v>
      </c>
      <c r="LCQ4">
        <f>Current!LCQ13</f>
        <v>0</v>
      </c>
      <c r="LCR4">
        <f>Current!LCR13</f>
        <v>0</v>
      </c>
      <c r="LCS4">
        <f>Current!LCS13</f>
        <v>0</v>
      </c>
      <c r="LCT4">
        <f>Current!LCT13</f>
        <v>0</v>
      </c>
      <c r="LCU4">
        <f>Current!LCU13</f>
        <v>0</v>
      </c>
      <c r="LCV4">
        <f>Current!LCV13</f>
        <v>0</v>
      </c>
      <c r="LCW4">
        <f>Current!LCW13</f>
        <v>0</v>
      </c>
      <c r="LCX4">
        <f>Current!LCX13</f>
        <v>0</v>
      </c>
      <c r="LCY4">
        <f>Current!LCY13</f>
        <v>0</v>
      </c>
      <c r="LCZ4">
        <f>Current!LCZ13</f>
        <v>0</v>
      </c>
      <c r="LDA4">
        <f>Current!LDA13</f>
        <v>0</v>
      </c>
      <c r="LDB4">
        <f>Current!LDB13</f>
        <v>0</v>
      </c>
      <c r="LDC4">
        <f>Current!LDC13</f>
        <v>0</v>
      </c>
      <c r="LDD4">
        <f>Current!LDD13</f>
        <v>0</v>
      </c>
      <c r="LDE4">
        <f>Current!LDE13</f>
        <v>0</v>
      </c>
      <c r="LDF4">
        <f>Current!LDF13</f>
        <v>0</v>
      </c>
      <c r="LDG4">
        <f>Current!LDG13</f>
        <v>0</v>
      </c>
      <c r="LDH4">
        <f>Current!LDH13</f>
        <v>0</v>
      </c>
      <c r="LDI4">
        <f>Current!LDI13</f>
        <v>0</v>
      </c>
      <c r="LDJ4">
        <f>Current!LDJ13</f>
        <v>0</v>
      </c>
      <c r="LDK4">
        <f>Current!LDK13</f>
        <v>0</v>
      </c>
      <c r="LDL4">
        <f>Current!LDL13</f>
        <v>0</v>
      </c>
      <c r="LDM4">
        <f>Current!LDM13</f>
        <v>0</v>
      </c>
      <c r="LDN4">
        <f>Current!LDN13</f>
        <v>0</v>
      </c>
      <c r="LDO4">
        <f>Current!LDO13</f>
        <v>0</v>
      </c>
      <c r="LDP4">
        <f>Current!LDP13</f>
        <v>0</v>
      </c>
      <c r="LDQ4">
        <f>Current!LDQ13</f>
        <v>0</v>
      </c>
      <c r="LDR4">
        <f>Current!LDR13</f>
        <v>0</v>
      </c>
      <c r="LDS4">
        <f>Current!LDS13</f>
        <v>0</v>
      </c>
      <c r="LDT4">
        <f>Current!LDT13</f>
        <v>0</v>
      </c>
      <c r="LDU4">
        <f>Current!LDU13</f>
        <v>0</v>
      </c>
      <c r="LDV4">
        <f>Current!LDV13</f>
        <v>0</v>
      </c>
      <c r="LDW4">
        <f>Current!LDW13</f>
        <v>0</v>
      </c>
      <c r="LDX4">
        <f>Current!LDX13</f>
        <v>0</v>
      </c>
      <c r="LDY4">
        <f>Current!LDY13</f>
        <v>0</v>
      </c>
      <c r="LDZ4">
        <f>Current!LDZ13</f>
        <v>0</v>
      </c>
      <c r="LEA4">
        <f>Current!LEA13</f>
        <v>0</v>
      </c>
      <c r="LEB4">
        <f>Current!LEB13</f>
        <v>0</v>
      </c>
      <c r="LEC4">
        <f>Current!LEC13</f>
        <v>0</v>
      </c>
      <c r="LED4">
        <f>Current!LED13</f>
        <v>0</v>
      </c>
      <c r="LEE4">
        <f>Current!LEE13</f>
        <v>0</v>
      </c>
      <c r="LEF4">
        <f>Current!LEF13</f>
        <v>0</v>
      </c>
      <c r="LEG4">
        <f>Current!LEG13</f>
        <v>0</v>
      </c>
      <c r="LEH4">
        <f>Current!LEH13</f>
        <v>0</v>
      </c>
      <c r="LEI4">
        <f>Current!LEI13</f>
        <v>0</v>
      </c>
      <c r="LEJ4">
        <f>Current!LEJ13</f>
        <v>0</v>
      </c>
      <c r="LEK4">
        <f>Current!LEK13</f>
        <v>0</v>
      </c>
      <c r="LEL4">
        <f>Current!LEL13</f>
        <v>0</v>
      </c>
      <c r="LEM4">
        <f>Current!LEM13</f>
        <v>0</v>
      </c>
      <c r="LEN4">
        <f>Current!LEN13</f>
        <v>0</v>
      </c>
      <c r="LEO4">
        <f>Current!LEO13</f>
        <v>0</v>
      </c>
      <c r="LEP4">
        <f>Current!LEP13</f>
        <v>0</v>
      </c>
      <c r="LEQ4">
        <f>Current!LEQ13</f>
        <v>0</v>
      </c>
      <c r="LER4">
        <f>Current!LER13</f>
        <v>0</v>
      </c>
      <c r="LES4">
        <f>Current!LES13</f>
        <v>0</v>
      </c>
      <c r="LET4">
        <f>Current!LET13</f>
        <v>0</v>
      </c>
      <c r="LEU4">
        <f>Current!LEU13</f>
        <v>0</v>
      </c>
      <c r="LEV4">
        <f>Current!LEV13</f>
        <v>0</v>
      </c>
      <c r="LEW4">
        <f>Current!LEW13</f>
        <v>0</v>
      </c>
      <c r="LEX4">
        <f>Current!LEX13</f>
        <v>0</v>
      </c>
      <c r="LEY4">
        <f>Current!LEY13</f>
        <v>0</v>
      </c>
      <c r="LEZ4">
        <f>Current!LEZ13</f>
        <v>0</v>
      </c>
      <c r="LFA4">
        <f>Current!LFA13</f>
        <v>0</v>
      </c>
      <c r="LFB4">
        <f>Current!LFB13</f>
        <v>0</v>
      </c>
      <c r="LFC4">
        <f>Current!LFC13</f>
        <v>0</v>
      </c>
      <c r="LFD4">
        <f>Current!LFD13</f>
        <v>0</v>
      </c>
      <c r="LFE4">
        <f>Current!LFE13</f>
        <v>0</v>
      </c>
      <c r="LFF4">
        <f>Current!LFF13</f>
        <v>0</v>
      </c>
      <c r="LFG4">
        <f>Current!LFG13</f>
        <v>0</v>
      </c>
      <c r="LFH4">
        <f>Current!LFH13</f>
        <v>0</v>
      </c>
      <c r="LFI4">
        <f>Current!LFI13</f>
        <v>0</v>
      </c>
      <c r="LFJ4">
        <f>Current!LFJ13</f>
        <v>0</v>
      </c>
      <c r="LFK4">
        <f>Current!LFK13</f>
        <v>0</v>
      </c>
      <c r="LFL4">
        <f>Current!LFL13</f>
        <v>0</v>
      </c>
      <c r="LFM4">
        <f>Current!LFM13</f>
        <v>0</v>
      </c>
      <c r="LFN4">
        <f>Current!LFN13</f>
        <v>0</v>
      </c>
      <c r="LFO4">
        <f>Current!LFO13</f>
        <v>0</v>
      </c>
      <c r="LFP4">
        <f>Current!LFP13</f>
        <v>0</v>
      </c>
      <c r="LFQ4">
        <f>Current!LFQ13</f>
        <v>0</v>
      </c>
      <c r="LFR4">
        <f>Current!LFR13</f>
        <v>0</v>
      </c>
      <c r="LFS4">
        <f>Current!LFS13</f>
        <v>0</v>
      </c>
      <c r="LFT4">
        <f>Current!LFT13</f>
        <v>0</v>
      </c>
      <c r="LFU4">
        <f>Current!LFU13</f>
        <v>0</v>
      </c>
      <c r="LFV4">
        <f>Current!LFV13</f>
        <v>0</v>
      </c>
      <c r="LFW4">
        <f>Current!LFW13</f>
        <v>0</v>
      </c>
      <c r="LFX4">
        <f>Current!LFX13</f>
        <v>0</v>
      </c>
      <c r="LFY4">
        <f>Current!LFY13</f>
        <v>0</v>
      </c>
      <c r="LFZ4">
        <f>Current!LFZ13</f>
        <v>0</v>
      </c>
      <c r="LGA4">
        <f>Current!LGA13</f>
        <v>0</v>
      </c>
      <c r="LGB4">
        <f>Current!LGB13</f>
        <v>0</v>
      </c>
      <c r="LGC4">
        <f>Current!LGC13</f>
        <v>0</v>
      </c>
      <c r="LGD4">
        <f>Current!LGD13</f>
        <v>0</v>
      </c>
      <c r="LGE4">
        <f>Current!LGE13</f>
        <v>0</v>
      </c>
      <c r="LGF4">
        <f>Current!LGF13</f>
        <v>0</v>
      </c>
      <c r="LGG4">
        <f>Current!LGG13</f>
        <v>0</v>
      </c>
      <c r="LGH4">
        <f>Current!LGH13</f>
        <v>0</v>
      </c>
      <c r="LGI4">
        <f>Current!LGI13</f>
        <v>0</v>
      </c>
      <c r="LGJ4">
        <f>Current!LGJ13</f>
        <v>0</v>
      </c>
      <c r="LGK4">
        <f>Current!LGK13</f>
        <v>0</v>
      </c>
      <c r="LGL4">
        <f>Current!LGL13</f>
        <v>0</v>
      </c>
      <c r="LGM4">
        <f>Current!LGM13</f>
        <v>0</v>
      </c>
      <c r="LGN4">
        <f>Current!LGN13</f>
        <v>0</v>
      </c>
      <c r="LGO4">
        <f>Current!LGO13</f>
        <v>0</v>
      </c>
      <c r="LGP4">
        <f>Current!LGP13</f>
        <v>0</v>
      </c>
      <c r="LGQ4">
        <f>Current!LGQ13</f>
        <v>0</v>
      </c>
      <c r="LGR4">
        <f>Current!LGR13</f>
        <v>0</v>
      </c>
      <c r="LGS4">
        <f>Current!LGS13</f>
        <v>0</v>
      </c>
      <c r="LGT4">
        <f>Current!LGT13</f>
        <v>0</v>
      </c>
      <c r="LGU4">
        <f>Current!LGU13</f>
        <v>0</v>
      </c>
      <c r="LGV4">
        <f>Current!LGV13</f>
        <v>0</v>
      </c>
      <c r="LGW4">
        <f>Current!LGW13</f>
        <v>0</v>
      </c>
      <c r="LGX4">
        <f>Current!LGX13</f>
        <v>0</v>
      </c>
      <c r="LGY4">
        <f>Current!LGY13</f>
        <v>0</v>
      </c>
      <c r="LGZ4">
        <f>Current!LGZ13</f>
        <v>0</v>
      </c>
      <c r="LHA4">
        <f>Current!LHA13</f>
        <v>0</v>
      </c>
      <c r="LHB4">
        <f>Current!LHB13</f>
        <v>0</v>
      </c>
      <c r="LHC4">
        <f>Current!LHC13</f>
        <v>0</v>
      </c>
      <c r="LHD4">
        <f>Current!LHD13</f>
        <v>0</v>
      </c>
      <c r="LHE4">
        <f>Current!LHE13</f>
        <v>0</v>
      </c>
      <c r="LHF4">
        <f>Current!LHF13</f>
        <v>0</v>
      </c>
      <c r="LHG4">
        <f>Current!LHG13</f>
        <v>0</v>
      </c>
      <c r="LHH4">
        <f>Current!LHH13</f>
        <v>0</v>
      </c>
      <c r="LHI4">
        <f>Current!LHI13</f>
        <v>0</v>
      </c>
      <c r="LHJ4">
        <f>Current!LHJ13</f>
        <v>0</v>
      </c>
      <c r="LHK4">
        <f>Current!LHK13</f>
        <v>0</v>
      </c>
      <c r="LHL4">
        <f>Current!LHL13</f>
        <v>0</v>
      </c>
      <c r="LHM4">
        <f>Current!LHM13</f>
        <v>0</v>
      </c>
      <c r="LHN4">
        <f>Current!LHN13</f>
        <v>0</v>
      </c>
      <c r="LHO4">
        <f>Current!LHO13</f>
        <v>0</v>
      </c>
      <c r="LHP4">
        <f>Current!LHP13</f>
        <v>0</v>
      </c>
      <c r="LHQ4">
        <f>Current!LHQ13</f>
        <v>0</v>
      </c>
      <c r="LHR4">
        <f>Current!LHR13</f>
        <v>0</v>
      </c>
      <c r="LHS4">
        <f>Current!LHS13</f>
        <v>0</v>
      </c>
      <c r="LHT4">
        <f>Current!LHT13</f>
        <v>0</v>
      </c>
      <c r="LHU4">
        <f>Current!LHU13</f>
        <v>0</v>
      </c>
      <c r="LHV4">
        <f>Current!LHV13</f>
        <v>0</v>
      </c>
      <c r="LHW4">
        <f>Current!LHW13</f>
        <v>0</v>
      </c>
      <c r="LHX4">
        <f>Current!LHX13</f>
        <v>0</v>
      </c>
      <c r="LHY4">
        <f>Current!LHY13</f>
        <v>0</v>
      </c>
      <c r="LHZ4">
        <f>Current!LHZ13</f>
        <v>0</v>
      </c>
      <c r="LIA4">
        <f>Current!LIA13</f>
        <v>0</v>
      </c>
      <c r="LIB4">
        <f>Current!LIB13</f>
        <v>0</v>
      </c>
      <c r="LIC4">
        <f>Current!LIC13</f>
        <v>0</v>
      </c>
      <c r="LID4">
        <f>Current!LID13</f>
        <v>0</v>
      </c>
      <c r="LIE4">
        <f>Current!LIE13</f>
        <v>0</v>
      </c>
      <c r="LIF4">
        <f>Current!LIF13</f>
        <v>0</v>
      </c>
      <c r="LIG4">
        <f>Current!LIG13</f>
        <v>0</v>
      </c>
      <c r="LIH4">
        <f>Current!LIH13</f>
        <v>0</v>
      </c>
      <c r="LII4">
        <f>Current!LII13</f>
        <v>0</v>
      </c>
      <c r="LIJ4">
        <f>Current!LIJ13</f>
        <v>0</v>
      </c>
      <c r="LIK4">
        <f>Current!LIK13</f>
        <v>0</v>
      </c>
      <c r="LIL4">
        <f>Current!LIL13</f>
        <v>0</v>
      </c>
      <c r="LIM4">
        <f>Current!LIM13</f>
        <v>0</v>
      </c>
      <c r="LIN4">
        <f>Current!LIN13</f>
        <v>0</v>
      </c>
      <c r="LIO4">
        <f>Current!LIO13</f>
        <v>0</v>
      </c>
      <c r="LIP4">
        <f>Current!LIP13</f>
        <v>0</v>
      </c>
      <c r="LIQ4">
        <f>Current!LIQ13</f>
        <v>0</v>
      </c>
      <c r="LIR4">
        <f>Current!LIR13</f>
        <v>0</v>
      </c>
      <c r="LIS4">
        <f>Current!LIS13</f>
        <v>0</v>
      </c>
      <c r="LIT4">
        <f>Current!LIT13</f>
        <v>0</v>
      </c>
      <c r="LIU4">
        <f>Current!LIU13</f>
        <v>0</v>
      </c>
      <c r="LIV4">
        <f>Current!LIV13</f>
        <v>0</v>
      </c>
      <c r="LIW4">
        <f>Current!LIW13</f>
        <v>0</v>
      </c>
      <c r="LIX4">
        <f>Current!LIX13</f>
        <v>0</v>
      </c>
      <c r="LIY4">
        <f>Current!LIY13</f>
        <v>0</v>
      </c>
      <c r="LIZ4">
        <f>Current!LIZ13</f>
        <v>0</v>
      </c>
      <c r="LJA4">
        <f>Current!LJA13</f>
        <v>0</v>
      </c>
      <c r="LJB4">
        <f>Current!LJB13</f>
        <v>0</v>
      </c>
      <c r="LJC4">
        <f>Current!LJC13</f>
        <v>0</v>
      </c>
      <c r="LJD4">
        <f>Current!LJD13</f>
        <v>0</v>
      </c>
      <c r="LJE4">
        <f>Current!LJE13</f>
        <v>0</v>
      </c>
      <c r="LJF4">
        <f>Current!LJF13</f>
        <v>0</v>
      </c>
      <c r="LJG4">
        <f>Current!LJG13</f>
        <v>0</v>
      </c>
      <c r="LJH4">
        <f>Current!LJH13</f>
        <v>0</v>
      </c>
      <c r="LJI4">
        <f>Current!LJI13</f>
        <v>0</v>
      </c>
      <c r="LJJ4">
        <f>Current!LJJ13</f>
        <v>0</v>
      </c>
      <c r="LJK4">
        <f>Current!LJK13</f>
        <v>0</v>
      </c>
      <c r="LJL4">
        <f>Current!LJL13</f>
        <v>0</v>
      </c>
      <c r="LJM4">
        <f>Current!LJM13</f>
        <v>0</v>
      </c>
      <c r="LJN4">
        <f>Current!LJN13</f>
        <v>0</v>
      </c>
      <c r="LJO4">
        <f>Current!LJO13</f>
        <v>0</v>
      </c>
      <c r="LJP4">
        <f>Current!LJP13</f>
        <v>0</v>
      </c>
      <c r="LJQ4">
        <f>Current!LJQ13</f>
        <v>0</v>
      </c>
      <c r="LJR4">
        <f>Current!LJR13</f>
        <v>0</v>
      </c>
      <c r="LJS4">
        <f>Current!LJS13</f>
        <v>0</v>
      </c>
      <c r="LJT4">
        <f>Current!LJT13</f>
        <v>0</v>
      </c>
      <c r="LJU4">
        <f>Current!LJU13</f>
        <v>0</v>
      </c>
      <c r="LJV4">
        <f>Current!LJV13</f>
        <v>0</v>
      </c>
      <c r="LJW4">
        <f>Current!LJW13</f>
        <v>0</v>
      </c>
      <c r="LJX4">
        <f>Current!LJX13</f>
        <v>0</v>
      </c>
      <c r="LJY4">
        <f>Current!LJY13</f>
        <v>0</v>
      </c>
      <c r="LJZ4">
        <f>Current!LJZ13</f>
        <v>0</v>
      </c>
      <c r="LKA4">
        <f>Current!LKA13</f>
        <v>0</v>
      </c>
      <c r="LKB4">
        <f>Current!LKB13</f>
        <v>0</v>
      </c>
      <c r="LKC4">
        <f>Current!LKC13</f>
        <v>0</v>
      </c>
      <c r="LKD4">
        <f>Current!LKD13</f>
        <v>0</v>
      </c>
      <c r="LKE4">
        <f>Current!LKE13</f>
        <v>0</v>
      </c>
      <c r="LKF4">
        <f>Current!LKF13</f>
        <v>0</v>
      </c>
      <c r="LKG4">
        <f>Current!LKG13</f>
        <v>0</v>
      </c>
      <c r="LKH4">
        <f>Current!LKH13</f>
        <v>0</v>
      </c>
      <c r="LKI4">
        <f>Current!LKI13</f>
        <v>0</v>
      </c>
      <c r="LKJ4">
        <f>Current!LKJ13</f>
        <v>0</v>
      </c>
      <c r="LKK4">
        <f>Current!LKK13</f>
        <v>0</v>
      </c>
      <c r="LKL4">
        <f>Current!LKL13</f>
        <v>0</v>
      </c>
      <c r="LKM4">
        <f>Current!LKM13</f>
        <v>0</v>
      </c>
      <c r="LKN4">
        <f>Current!LKN13</f>
        <v>0</v>
      </c>
      <c r="LKO4">
        <f>Current!LKO13</f>
        <v>0</v>
      </c>
      <c r="LKP4">
        <f>Current!LKP13</f>
        <v>0</v>
      </c>
      <c r="LKQ4">
        <f>Current!LKQ13</f>
        <v>0</v>
      </c>
      <c r="LKR4">
        <f>Current!LKR13</f>
        <v>0</v>
      </c>
      <c r="LKS4">
        <f>Current!LKS13</f>
        <v>0</v>
      </c>
      <c r="LKT4">
        <f>Current!LKT13</f>
        <v>0</v>
      </c>
      <c r="LKU4">
        <f>Current!LKU13</f>
        <v>0</v>
      </c>
      <c r="LKV4">
        <f>Current!LKV13</f>
        <v>0</v>
      </c>
      <c r="LKW4">
        <f>Current!LKW13</f>
        <v>0</v>
      </c>
      <c r="LKX4">
        <f>Current!LKX13</f>
        <v>0</v>
      </c>
      <c r="LKY4">
        <f>Current!LKY13</f>
        <v>0</v>
      </c>
      <c r="LKZ4">
        <f>Current!LKZ13</f>
        <v>0</v>
      </c>
      <c r="LLA4">
        <f>Current!LLA13</f>
        <v>0</v>
      </c>
      <c r="LLB4">
        <f>Current!LLB13</f>
        <v>0</v>
      </c>
      <c r="LLC4">
        <f>Current!LLC13</f>
        <v>0</v>
      </c>
      <c r="LLD4">
        <f>Current!LLD13</f>
        <v>0</v>
      </c>
      <c r="LLE4">
        <f>Current!LLE13</f>
        <v>0</v>
      </c>
      <c r="LLF4">
        <f>Current!LLF13</f>
        <v>0</v>
      </c>
      <c r="LLG4">
        <f>Current!LLG13</f>
        <v>0</v>
      </c>
      <c r="LLH4">
        <f>Current!LLH13</f>
        <v>0</v>
      </c>
      <c r="LLI4">
        <f>Current!LLI13</f>
        <v>0</v>
      </c>
      <c r="LLJ4">
        <f>Current!LLJ13</f>
        <v>0</v>
      </c>
      <c r="LLK4">
        <f>Current!LLK13</f>
        <v>0</v>
      </c>
      <c r="LLL4">
        <f>Current!LLL13</f>
        <v>0</v>
      </c>
      <c r="LLM4">
        <f>Current!LLM13</f>
        <v>0</v>
      </c>
      <c r="LLN4">
        <f>Current!LLN13</f>
        <v>0</v>
      </c>
      <c r="LLO4">
        <f>Current!LLO13</f>
        <v>0</v>
      </c>
      <c r="LLP4">
        <f>Current!LLP13</f>
        <v>0</v>
      </c>
      <c r="LLQ4">
        <f>Current!LLQ13</f>
        <v>0</v>
      </c>
      <c r="LLR4">
        <f>Current!LLR13</f>
        <v>0</v>
      </c>
      <c r="LLS4">
        <f>Current!LLS13</f>
        <v>0</v>
      </c>
      <c r="LLT4">
        <f>Current!LLT13</f>
        <v>0</v>
      </c>
      <c r="LLU4">
        <f>Current!LLU13</f>
        <v>0</v>
      </c>
      <c r="LLV4">
        <f>Current!LLV13</f>
        <v>0</v>
      </c>
      <c r="LLW4">
        <f>Current!LLW13</f>
        <v>0</v>
      </c>
      <c r="LLX4">
        <f>Current!LLX13</f>
        <v>0</v>
      </c>
      <c r="LLY4">
        <f>Current!LLY13</f>
        <v>0</v>
      </c>
      <c r="LLZ4">
        <f>Current!LLZ13</f>
        <v>0</v>
      </c>
      <c r="LMA4">
        <f>Current!LMA13</f>
        <v>0</v>
      </c>
      <c r="LMB4">
        <f>Current!LMB13</f>
        <v>0</v>
      </c>
      <c r="LMC4">
        <f>Current!LMC13</f>
        <v>0</v>
      </c>
      <c r="LMD4">
        <f>Current!LMD13</f>
        <v>0</v>
      </c>
      <c r="LME4">
        <f>Current!LME13</f>
        <v>0</v>
      </c>
      <c r="LMF4">
        <f>Current!LMF13</f>
        <v>0</v>
      </c>
      <c r="LMG4">
        <f>Current!LMG13</f>
        <v>0</v>
      </c>
      <c r="LMH4">
        <f>Current!LMH13</f>
        <v>0</v>
      </c>
      <c r="LMI4">
        <f>Current!LMI13</f>
        <v>0</v>
      </c>
      <c r="LMJ4">
        <f>Current!LMJ13</f>
        <v>0</v>
      </c>
      <c r="LMK4">
        <f>Current!LMK13</f>
        <v>0</v>
      </c>
      <c r="LML4">
        <f>Current!LML13</f>
        <v>0</v>
      </c>
      <c r="LMM4">
        <f>Current!LMM13</f>
        <v>0</v>
      </c>
      <c r="LMN4">
        <f>Current!LMN13</f>
        <v>0</v>
      </c>
      <c r="LMO4">
        <f>Current!LMO13</f>
        <v>0</v>
      </c>
      <c r="LMP4">
        <f>Current!LMP13</f>
        <v>0</v>
      </c>
      <c r="LMQ4">
        <f>Current!LMQ13</f>
        <v>0</v>
      </c>
      <c r="LMR4">
        <f>Current!LMR13</f>
        <v>0</v>
      </c>
      <c r="LMS4">
        <f>Current!LMS13</f>
        <v>0</v>
      </c>
      <c r="LMT4">
        <f>Current!LMT13</f>
        <v>0</v>
      </c>
      <c r="LMU4">
        <f>Current!LMU13</f>
        <v>0</v>
      </c>
      <c r="LMV4">
        <f>Current!LMV13</f>
        <v>0</v>
      </c>
      <c r="LMW4">
        <f>Current!LMW13</f>
        <v>0</v>
      </c>
      <c r="LMX4">
        <f>Current!LMX13</f>
        <v>0</v>
      </c>
      <c r="LMY4">
        <f>Current!LMY13</f>
        <v>0</v>
      </c>
      <c r="LMZ4">
        <f>Current!LMZ13</f>
        <v>0</v>
      </c>
      <c r="LNA4">
        <f>Current!LNA13</f>
        <v>0</v>
      </c>
      <c r="LNB4">
        <f>Current!LNB13</f>
        <v>0</v>
      </c>
      <c r="LNC4">
        <f>Current!LNC13</f>
        <v>0</v>
      </c>
      <c r="LND4">
        <f>Current!LND13</f>
        <v>0</v>
      </c>
      <c r="LNE4">
        <f>Current!LNE13</f>
        <v>0</v>
      </c>
      <c r="LNF4">
        <f>Current!LNF13</f>
        <v>0</v>
      </c>
      <c r="LNG4">
        <f>Current!LNG13</f>
        <v>0</v>
      </c>
      <c r="LNH4">
        <f>Current!LNH13</f>
        <v>0</v>
      </c>
      <c r="LNI4">
        <f>Current!LNI13</f>
        <v>0</v>
      </c>
      <c r="LNJ4">
        <f>Current!LNJ13</f>
        <v>0</v>
      </c>
      <c r="LNK4">
        <f>Current!LNK13</f>
        <v>0</v>
      </c>
      <c r="LNL4">
        <f>Current!LNL13</f>
        <v>0</v>
      </c>
      <c r="LNM4">
        <f>Current!LNM13</f>
        <v>0</v>
      </c>
      <c r="LNN4">
        <f>Current!LNN13</f>
        <v>0</v>
      </c>
      <c r="LNO4">
        <f>Current!LNO13</f>
        <v>0</v>
      </c>
      <c r="LNP4">
        <f>Current!LNP13</f>
        <v>0</v>
      </c>
      <c r="LNQ4">
        <f>Current!LNQ13</f>
        <v>0</v>
      </c>
      <c r="LNR4">
        <f>Current!LNR13</f>
        <v>0</v>
      </c>
      <c r="LNS4">
        <f>Current!LNS13</f>
        <v>0</v>
      </c>
      <c r="LNT4">
        <f>Current!LNT13</f>
        <v>0</v>
      </c>
      <c r="LNU4">
        <f>Current!LNU13</f>
        <v>0</v>
      </c>
      <c r="LNV4">
        <f>Current!LNV13</f>
        <v>0</v>
      </c>
      <c r="LNW4">
        <f>Current!LNW13</f>
        <v>0</v>
      </c>
      <c r="LNX4">
        <f>Current!LNX13</f>
        <v>0</v>
      </c>
      <c r="LNY4">
        <f>Current!LNY13</f>
        <v>0</v>
      </c>
      <c r="LNZ4">
        <f>Current!LNZ13</f>
        <v>0</v>
      </c>
      <c r="LOA4">
        <f>Current!LOA13</f>
        <v>0</v>
      </c>
      <c r="LOB4">
        <f>Current!LOB13</f>
        <v>0</v>
      </c>
      <c r="LOC4">
        <f>Current!LOC13</f>
        <v>0</v>
      </c>
      <c r="LOD4">
        <f>Current!LOD13</f>
        <v>0</v>
      </c>
      <c r="LOE4">
        <f>Current!LOE13</f>
        <v>0</v>
      </c>
      <c r="LOF4">
        <f>Current!LOF13</f>
        <v>0</v>
      </c>
      <c r="LOG4">
        <f>Current!LOG13</f>
        <v>0</v>
      </c>
      <c r="LOH4">
        <f>Current!LOH13</f>
        <v>0</v>
      </c>
      <c r="LOI4">
        <f>Current!LOI13</f>
        <v>0</v>
      </c>
      <c r="LOJ4">
        <f>Current!LOJ13</f>
        <v>0</v>
      </c>
      <c r="LOK4">
        <f>Current!LOK13</f>
        <v>0</v>
      </c>
      <c r="LOL4">
        <f>Current!LOL13</f>
        <v>0</v>
      </c>
      <c r="LOM4">
        <f>Current!LOM13</f>
        <v>0</v>
      </c>
      <c r="LON4">
        <f>Current!LON13</f>
        <v>0</v>
      </c>
      <c r="LOO4">
        <f>Current!LOO13</f>
        <v>0</v>
      </c>
      <c r="LOP4">
        <f>Current!LOP13</f>
        <v>0</v>
      </c>
      <c r="LOQ4">
        <f>Current!LOQ13</f>
        <v>0</v>
      </c>
      <c r="LOR4">
        <f>Current!LOR13</f>
        <v>0</v>
      </c>
      <c r="LOS4">
        <f>Current!LOS13</f>
        <v>0</v>
      </c>
      <c r="LOT4">
        <f>Current!LOT13</f>
        <v>0</v>
      </c>
      <c r="LOU4">
        <f>Current!LOU13</f>
        <v>0</v>
      </c>
      <c r="LOV4">
        <f>Current!LOV13</f>
        <v>0</v>
      </c>
      <c r="LOW4">
        <f>Current!LOW13</f>
        <v>0</v>
      </c>
      <c r="LOX4">
        <f>Current!LOX13</f>
        <v>0</v>
      </c>
      <c r="LOY4">
        <f>Current!LOY13</f>
        <v>0</v>
      </c>
      <c r="LOZ4">
        <f>Current!LOZ13</f>
        <v>0</v>
      </c>
      <c r="LPA4">
        <f>Current!LPA13</f>
        <v>0</v>
      </c>
      <c r="LPB4">
        <f>Current!LPB13</f>
        <v>0</v>
      </c>
      <c r="LPC4">
        <f>Current!LPC13</f>
        <v>0</v>
      </c>
      <c r="LPD4">
        <f>Current!LPD13</f>
        <v>0</v>
      </c>
      <c r="LPE4">
        <f>Current!LPE13</f>
        <v>0</v>
      </c>
      <c r="LPF4">
        <f>Current!LPF13</f>
        <v>0</v>
      </c>
      <c r="LPG4">
        <f>Current!LPG13</f>
        <v>0</v>
      </c>
      <c r="LPH4">
        <f>Current!LPH13</f>
        <v>0</v>
      </c>
      <c r="LPI4">
        <f>Current!LPI13</f>
        <v>0</v>
      </c>
      <c r="LPJ4">
        <f>Current!LPJ13</f>
        <v>0</v>
      </c>
      <c r="LPK4">
        <f>Current!LPK13</f>
        <v>0</v>
      </c>
      <c r="LPL4">
        <f>Current!LPL13</f>
        <v>0</v>
      </c>
      <c r="LPM4">
        <f>Current!LPM13</f>
        <v>0</v>
      </c>
      <c r="LPN4">
        <f>Current!LPN13</f>
        <v>0</v>
      </c>
      <c r="LPO4">
        <f>Current!LPO13</f>
        <v>0</v>
      </c>
      <c r="LPP4">
        <f>Current!LPP13</f>
        <v>0</v>
      </c>
      <c r="LPQ4">
        <f>Current!LPQ13</f>
        <v>0</v>
      </c>
      <c r="LPR4">
        <f>Current!LPR13</f>
        <v>0</v>
      </c>
      <c r="LPS4">
        <f>Current!LPS13</f>
        <v>0</v>
      </c>
      <c r="LPT4">
        <f>Current!LPT13</f>
        <v>0</v>
      </c>
      <c r="LPU4">
        <f>Current!LPU13</f>
        <v>0</v>
      </c>
      <c r="LPV4">
        <f>Current!LPV13</f>
        <v>0</v>
      </c>
      <c r="LPW4">
        <f>Current!LPW13</f>
        <v>0</v>
      </c>
      <c r="LPX4">
        <f>Current!LPX13</f>
        <v>0</v>
      </c>
      <c r="LPY4">
        <f>Current!LPY13</f>
        <v>0</v>
      </c>
      <c r="LPZ4">
        <f>Current!LPZ13</f>
        <v>0</v>
      </c>
      <c r="LQA4">
        <f>Current!LQA13</f>
        <v>0</v>
      </c>
      <c r="LQB4">
        <f>Current!LQB13</f>
        <v>0</v>
      </c>
      <c r="LQC4">
        <f>Current!LQC13</f>
        <v>0</v>
      </c>
      <c r="LQD4">
        <f>Current!LQD13</f>
        <v>0</v>
      </c>
      <c r="LQE4">
        <f>Current!LQE13</f>
        <v>0</v>
      </c>
      <c r="LQF4">
        <f>Current!LQF13</f>
        <v>0</v>
      </c>
      <c r="LQG4">
        <f>Current!LQG13</f>
        <v>0</v>
      </c>
      <c r="LQH4">
        <f>Current!LQH13</f>
        <v>0</v>
      </c>
      <c r="LQI4">
        <f>Current!LQI13</f>
        <v>0</v>
      </c>
      <c r="LQJ4">
        <f>Current!LQJ13</f>
        <v>0</v>
      </c>
      <c r="LQK4">
        <f>Current!LQK13</f>
        <v>0</v>
      </c>
      <c r="LQL4">
        <f>Current!LQL13</f>
        <v>0</v>
      </c>
      <c r="LQM4">
        <f>Current!LQM13</f>
        <v>0</v>
      </c>
      <c r="LQN4">
        <f>Current!LQN13</f>
        <v>0</v>
      </c>
      <c r="LQO4">
        <f>Current!LQO13</f>
        <v>0</v>
      </c>
      <c r="LQP4">
        <f>Current!LQP13</f>
        <v>0</v>
      </c>
      <c r="LQQ4">
        <f>Current!LQQ13</f>
        <v>0</v>
      </c>
      <c r="LQR4">
        <f>Current!LQR13</f>
        <v>0</v>
      </c>
      <c r="LQS4">
        <f>Current!LQS13</f>
        <v>0</v>
      </c>
      <c r="LQT4">
        <f>Current!LQT13</f>
        <v>0</v>
      </c>
      <c r="LQU4">
        <f>Current!LQU13</f>
        <v>0</v>
      </c>
      <c r="LQV4">
        <f>Current!LQV13</f>
        <v>0</v>
      </c>
      <c r="LQW4">
        <f>Current!LQW13</f>
        <v>0</v>
      </c>
      <c r="LQX4">
        <f>Current!LQX13</f>
        <v>0</v>
      </c>
      <c r="LQY4">
        <f>Current!LQY13</f>
        <v>0</v>
      </c>
      <c r="LQZ4">
        <f>Current!LQZ13</f>
        <v>0</v>
      </c>
      <c r="LRA4">
        <f>Current!LRA13</f>
        <v>0</v>
      </c>
      <c r="LRB4">
        <f>Current!LRB13</f>
        <v>0</v>
      </c>
      <c r="LRC4">
        <f>Current!LRC13</f>
        <v>0</v>
      </c>
      <c r="LRD4">
        <f>Current!LRD13</f>
        <v>0</v>
      </c>
      <c r="LRE4">
        <f>Current!LRE13</f>
        <v>0</v>
      </c>
      <c r="LRF4">
        <f>Current!LRF13</f>
        <v>0</v>
      </c>
      <c r="LRG4">
        <f>Current!LRG13</f>
        <v>0</v>
      </c>
      <c r="LRH4">
        <f>Current!LRH13</f>
        <v>0</v>
      </c>
      <c r="LRI4">
        <f>Current!LRI13</f>
        <v>0</v>
      </c>
      <c r="LRJ4">
        <f>Current!LRJ13</f>
        <v>0</v>
      </c>
      <c r="LRK4">
        <f>Current!LRK13</f>
        <v>0</v>
      </c>
      <c r="LRL4">
        <f>Current!LRL13</f>
        <v>0</v>
      </c>
      <c r="LRM4">
        <f>Current!LRM13</f>
        <v>0</v>
      </c>
      <c r="LRN4">
        <f>Current!LRN13</f>
        <v>0</v>
      </c>
      <c r="LRO4">
        <f>Current!LRO13</f>
        <v>0</v>
      </c>
      <c r="LRP4">
        <f>Current!LRP13</f>
        <v>0</v>
      </c>
      <c r="LRQ4">
        <f>Current!LRQ13</f>
        <v>0</v>
      </c>
      <c r="LRR4">
        <f>Current!LRR13</f>
        <v>0</v>
      </c>
      <c r="LRS4">
        <f>Current!LRS13</f>
        <v>0</v>
      </c>
      <c r="LRT4">
        <f>Current!LRT13</f>
        <v>0</v>
      </c>
      <c r="LRU4">
        <f>Current!LRU13</f>
        <v>0</v>
      </c>
      <c r="LRV4">
        <f>Current!LRV13</f>
        <v>0</v>
      </c>
      <c r="LRW4">
        <f>Current!LRW13</f>
        <v>0</v>
      </c>
      <c r="LRX4">
        <f>Current!LRX13</f>
        <v>0</v>
      </c>
      <c r="LRY4">
        <f>Current!LRY13</f>
        <v>0</v>
      </c>
      <c r="LRZ4">
        <f>Current!LRZ13</f>
        <v>0</v>
      </c>
      <c r="LSA4">
        <f>Current!LSA13</f>
        <v>0</v>
      </c>
      <c r="LSB4">
        <f>Current!LSB13</f>
        <v>0</v>
      </c>
      <c r="LSC4">
        <f>Current!LSC13</f>
        <v>0</v>
      </c>
      <c r="LSD4">
        <f>Current!LSD13</f>
        <v>0</v>
      </c>
      <c r="LSE4">
        <f>Current!LSE13</f>
        <v>0</v>
      </c>
      <c r="LSF4">
        <f>Current!LSF13</f>
        <v>0</v>
      </c>
      <c r="LSG4">
        <f>Current!LSG13</f>
        <v>0</v>
      </c>
      <c r="LSH4">
        <f>Current!LSH13</f>
        <v>0</v>
      </c>
      <c r="LSI4">
        <f>Current!LSI13</f>
        <v>0</v>
      </c>
      <c r="LSJ4">
        <f>Current!LSJ13</f>
        <v>0</v>
      </c>
      <c r="LSK4">
        <f>Current!LSK13</f>
        <v>0</v>
      </c>
      <c r="LSL4">
        <f>Current!LSL13</f>
        <v>0</v>
      </c>
      <c r="LSM4">
        <f>Current!LSM13</f>
        <v>0</v>
      </c>
      <c r="LSN4">
        <f>Current!LSN13</f>
        <v>0</v>
      </c>
      <c r="LSO4">
        <f>Current!LSO13</f>
        <v>0</v>
      </c>
      <c r="LSP4">
        <f>Current!LSP13</f>
        <v>0</v>
      </c>
      <c r="LSQ4">
        <f>Current!LSQ13</f>
        <v>0</v>
      </c>
      <c r="LSR4">
        <f>Current!LSR13</f>
        <v>0</v>
      </c>
      <c r="LSS4">
        <f>Current!LSS13</f>
        <v>0</v>
      </c>
      <c r="LST4">
        <f>Current!LST13</f>
        <v>0</v>
      </c>
      <c r="LSU4">
        <f>Current!LSU13</f>
        <v>0</v>
      </c>
      <c r="LSV4">
        <f>Current!LSV13</f>
        <v>0</v>
      </c>
      <c r="LSW4">
        <f>Current!LSW13</f>
        <v>0</v>
      </c>
      <c r="LSX4">
        <f>Current!LSX13</f>
        <v>0</v>
      </c>
      <c r="LSY4">
        <f>Current!LSY13</f>
        <v>0</v>
      </c>
      <c r="LSZ4">
        <f>Current!LSZ13</f>
        <v>0</v>
      </c>
      <c r="LTA4">
        <f>Current!LTA13</f>
        <v>0</v>
      </c>
      <c r="LTB4">
        <f>Current!LTB13</f>
        <v>0</v>
      </c>
      <c r="LTC4">
        <f>Current!LTC13</f>
        <v>0</v>
      </c>
      <c r="LTD4">
        <f>Current!LTD13</f>
        <v>0</v>
      </c>
      <c r="LTE4">
        <f>Current!LTE13</f>
        <v>0</v>
      </c>
      <c r="LTF4">
        <f>Current!LTF13</f>
        <v>0</v>
      </c>
      <c r="LTG4">
        <f>Current!LTG13</f>
        <v>0</v>
      </c>
      <c r="LTH4">
        <f>Current!LTH13</f>
        <v>0</v>
      </c>
      <c r="LTI4">
        <f>Current!LTI13</f>
        <v>0</v>
      </c>
      <c r="LTJ4">
        <f>Current!LTJ13</f>
        <v>0</v>
      </c>
      <c r="LTK4">
        <f>Current!LTK13</f>
        <v>0</v>
      </c>
      <c r="LTL4">
        <f>Current!LTL13</f>
        <v>0</v>
      </c>
      <c r="LTM4">
        <f>Current!LTM13</f>
        <v>0</v>
      </c>
      <c r="LTN4">
        <f>Current!LTN13</f>
        <v>0</v>
      </c>
      <c r="LTO4">
        <f>Current!LTO13</f>
        <v>0</v>
      </c>
      <c r="LTP4">
        <f>Current!LTP13</f>
        <v>0</v>
      </c>
      <c r="LTQ4">
        <f>Current!LTQ13</f>
        <v>0</v>
      </c>
      <c r="LTR4">
        <f>Current!LTR13</f>
        <v>0</v>
      </c>
      <c r="LTS4">
        <f>Current!LTS13</f>
        <v>0</v>
      </c>
      <c r="LTT4">
        <f>Current!LTT13</f>
        <v>0</v>
      </c>
      <c r="LTU4">
        <f>Current!LTU13</f>
        <v>0</v>
      </c>
      <c r="LTV4">
        <f>Current!LTV13</f>
        <v>0</v>
      </c>
      <c r="LTW4">
        <f>Current!LTW13</f>
        <v>0</v>
      </c>
      <c r="LTX4">
        <f>Current!LTX13</f>
        <v>0</v>
      </c>
      <c r="LTY4">
        <f>Current!LTY13</f>
        <v>0</v>
      </c>
      <c r="LTZ4">
        <f>Current!LTZ13</f>
        <v>0</v>
      </c>
      <c r="LUA4">
        <f>Current!LUA13</f>
        <v>0</v>
      </c>
      <c r="LUB4">
        <f>Current!LUB13</f>
        <v>0</v>
      </c>
      <c r="LUC4">
        <f>Current!LUC13</f>
        <v>0</v>
      </c>
      <c r="LUD4">
        <f>Current!LUD13</f>
        <v>0</v>
      </c>
      <c r="LUE4">
        <f>Current!LUE13</f>
        <v>0</v>
      </c>
      <c r="LUF4">
        <f>Current!LUF13</f>
        <v>0</v>
      </c>
      <c r="LUG4">
        <f>Current!LUG13</f>
        <v>0</v>
      </c>
      <c r="LUH4">
        <f>Current!LUH13</f>
        <v>0</v>
      </c>
      <c r="LUI4">
        <f>Current!LUI13</f>
        <v>0</v>
      </c>
      <c r="LUJ4">
        <f>Current!LUJ13</f>
        <v>0</v>
      </c>
      <c r="LUK4">
        <f>Current!LUK13</f>
        <v>0</v>
      </c>
      <c r="LUL4">
        <f>Current!LUL13</f>
        <v>0</v>
      </c>
      <c r="LUM4">
        <f>Current!LUM13</f>
        <v>0</v>
      </c>
      <c r="LUN4">
        <f>Current!LUN13</f>
        <v>0</v>
      </c>
      <c r="LUO4">
        <f>Current!LUO13</f>
        <v>0</v>
      </c>
      <c r="LUP4">
        <f>Current!LUP13</f>
        <v>0</v>
      </c>
      <c r="LUQ4">
        <f>Current!LUQ13</f>
        <v>0</v>
      </c>
      <c r="LUR4">
        <f>Current!LUR13</f>
        <v>0</v>
      </c>
      <c r="LUS4">
        <f>Current!LUS13</f>
        <v>0</v>
      </c>
      <c r="LUT4">
        <f>Current!LUT13</f>
        <v>0</v>
      </c>
      <c r="LUU4">
        <f>Current!LUU13</f>
        <v>0</v>
      </c>
      <c r="LUV4">
        <f>Current!LUV13</f>
        <v>0</v>
      </c>
      <c r="LUW4">
        <f>Current!LUW13</f>
        <v>0</v>
      </c>
      <c r="LUX4">
        <f>Current!LUX13</f>
        <v>0</v>
      </c>
      <c r="LUY4">
        <f>Current!LUY13</f>
        <v>0</v>
      </c>
      <c r="LUZ4">
        <f>Current!LUZ13</f>
        <v>0</v>
      </c>
      <c r="LVA4">
        <f>Current!LVA13</f>
        <v>0</v>
      </c>
      <c r="LVB4">
        <f>Current!LVB13</f>
        <v>0</v>
      </c>
      <c r="LVC4">
        <f>Current!LVC13</f>
        <v>0</v>
      </c>
      <c r="LVD4">
        <f>Current!LVD13</f>
        <v>0</v>
      </c>
      <c r="LVE4">
        <f>Current!LVE13</f>
        <v>0</v>
      </c>
      <c r="LVF4">
        <f>Current!LVF13</f>
        <v>0</v>
      </c>
      <c r="LVG4">
        <f>Current!LVG13</f>
        <v>0</v>
      </c>
      <c r="LVH4">
        <f>Current!LVH13</f>
        <v>0</v>
      </c>
      <c r="LVI4">
        <f>Current!LVI13</f>
        <v>0</v>
      </c>
      <c r="LVJ4">
        <f>Current!LVJ13</f>
        <v>0</v>
      </c>
      <c r="LVK4">
        <f>Current!LVK13</f>
        <v>0</v>
      </c>
      <c r="LVL4">
        <f>Current!LVL13</f>
        <v>0</v>
      </c>
      <c r="LVM4">
        <f>Current!LVM13</f>
        <v>0</v>
      </c>
      <c r="LVN4">
        <f>Current!LVN13</f>
        <v>0</v>
      </c>
      <c r="LVO4">
        <f>Current!LVO13</f>
        <v>0</v>
      </c>
      <c r="LVP4">
        <f>Current!LVP13</f>
        <v>0</v>
      </c>
      <c r="LVQ4">
        <f>Current!LVQ13</f>
        <v>0</v>
      </c>
      <c r="LVR4">
        <f>Current!LVR13</f>
        <v>0</v>
      </c>
      <c r="LVS4">
        <f>Current!LVS13</f>
        <v>0</v>
      </c>
      <c r="LVT4">
        <f>Current!LVT13</f>
        <v>0</v>
      </c>
      <c r="LVU4">
        <f>Current!LVU13</f>
        <v>0</v>
      </c>
      <c r="LVV4">
        <f>Current!LVV13</f>
        <v>0</v>
      </c>
      <c r="LVW4">
        <f>Current!LVW13</f>
        <v>0</v>
      </c>
      <c r="LVX4">
        <f>Current!LVX13</f>
        <v>0</v>
      </c>
      <c r="LVY4">
        <f>Current!LVY13</f>
        <v>0</v>
      </c>
      <c r="LVZ4">
        <f>Current!LVZ13</f>
        <v>0</v>
      </c>
      <c r="LWA4">
        <f>Current!LWA13</f>
        <v>0</v>
      </c>
      <c r="LWB4">
        <f>Current!LWB13</f>
        <v>0</v>
      </c>
      <c r="LWC4">
        <f>Current!LWC13</f>
        <v>0</v>
      </c>
      <c r="LWD4">
        <f>Current!LWD13</f>
        <v>0</v>
      </c>
      <c r="LWE4">
        <f>Current!LWE13</f>
        <v>0</v>
      </c>
      <c r="LWF4">
        <f>Current!LWF13</f>
        <v>0</v>
      </c>
      <c r="LWG4">
        <f>Current!LWG13</f>
        <v>0</v>
      </c>
      <c r="LWH4">
        <f>Current!LWH13</f>
        <v>0</v>
      </c>
      <c r="LWI4">
        <f>Current!LWI13</f>
        <v>0</v>
      </c>
      <c r="LWJ4">
        <f>Current!LWJ13</f>
        <v>0</v>
      </c>
      <c r="LWK4">
        <f>Current!LWK13</f>
        <v>0</v>
      </c>
      <c r="LWL4">
        <f>Current!LWL13</f>
        <v>0</v>
      </c>
      <c r="LWM4">
        <f>Current!LWM13</f>
        <v>0</v>
      </c>
      <c r="LWN4">
        <f>Current!LWN13</f>
        <v>0</v>
      </c>
      <c r="LWO4">
        <f>Current!LWO13</f>
        <v>0</v>
      </c>
      <c r="LWP4">
        <f>Current!LWP13</f>
        <v>0</v>
      </c>
      <c r="LWQ4">
        <f>Current!LWQ13</f>
        <v>0</v>
      </c>
      <c r="LWR4">
        <f>Current!LWR13</f>
        <v>0</v>
      </c>
      <c r="LWS4">
        <f>Current!LWS13</f>
        <v>0</v>
      </c>
      <c r="LWT4">
        <f>Current!LWT13</f>
        <v>0</v>
      </c>
      <c r="LWU4">
        <f>Current!LWU13</f>
        <v>0</v>
      </c>
      <c r="LWV4">
        <f>Current!LWV13</f>
        <v>0</v>
      </c>
      <c r="LWW4">
        <f>Current!LWW13</f>
        <v>0</v>
      </c>
      <c r="LWX4">
        <f>Current!LWX13</f>
        <v>0</v>
      </c>
      <c r="LWY4">
        <f>Current!LWY13</f>
        <v>0</v>
      </c>
      <c r="LWZ4">
        <f>Current!LWZ13</f>
        <v>0</v>
      </c>
      <c r="LXA4">
        <f>Current!LXA13</f>
        <v>0</v>
      </c>
      <c r="LXB4">
        <f>Current!LXB13</f>
        <v>0</v>
      </c>
      <c r="LXC4">
        <f>Current!LXC13</f>
        <v>0</v>
      </c>
      <c r="LXD4">
        <f>Current!LXD13</f>
        <v>0</v>
      </c>
      <c r="LXE4">
        <f>Current!LXE13</f>
        <v>0</v>
      </c>
      <c r="LXF4">
        <f>Current!LXF13</f>
        <v>0</v>
      </c>
      <c r="LXG4">
        <f>Current!LXG13</f>
        <v>0</v>
      </c>
      <c r="LXH4">
        <f>Current!LXH13</f>
        <v>0</v>
      </c>
      <c r="LXI4">
        <f>Current!LXI13</f>
        <v>0</v>
      </c>
      <c r="LXJ4">
        <f>Current!LXJ13</f>
        <v>0</v>
      </c>
      <c r="LXK4">
        <f>Current!LXK13</f>
        <v>0</v>
      </c>
      <c r="LXL4">
        <f>Current!LXL13</f>
        <v>0</v>
      </c>
      <c r="LXM4">
        <f>Current!LXM13</f>
        <v>0</v>
      </c>
      <c r="LXN4">
        <f>Current!LXN13</f>
        <v>0</v>
      </c>
      <c r="LXO4">
        <f>Current!LXO13</f>
        <v>0</v>
      </c>
      <c r="LXP4">
        <f>Current!LXP13</f>
        <v>0</v>
      </c>
      <c r="LXQ4">
        <f>Current!LXQ13</f>
        <v>0</v>
      </c>
      <c r="LXR4">
        <f>Current!LXR13</f>
        <v>0</v>
      </c>
      <c r="LXS4">
        <f>Current!LXS13</f>
        <v>0</v>
      </c>
      <c r="LXT4">
        <f>Current!LXT13</f>
        <v>0</v>
      </c>
      <c r="LXU4">
        <f>Current!LXU13</f>
        <v>0</v>
      </c>
      <c r="LXV4">
        <f>Current!LXV13</f>
        <v>0</v>
      </c>
      <c r="LXW4">
        <f>Current!LXW13</f>
        <v>0</v>
      </c>
      <c r="LXX4">
        <f>Current!LXX13</f>
        <v>0</v>
      </c>
      <c r="LXY4">
        <f>Current!LXY13</f>
        <v>0</v>
      </c>
      <c r="LXZ4">
        <f>Current!LXZ13</f>
        <v>0</v>
      </c>
      <c r="LYA4">
        <f>Current!LYA13</f>
        <v>0</v>
      </c>
      <c r="LYB4">
        <f>Current!LYB13</f>
        <v>0</v>
      </c>
      <c r="LYC4">
        <f>Current!LYC13</f>
        <v>0</v>
      </c>
      <c r="LYD4">
        <f>Current!LYD13</f>
        <v>0</v>
      </c>
      <c r="LYE4">
        <f>Current!LYE13</f>
        <v>0</v>
      </c>
      <c r="LYF4">
        <f>Current!LYF13</f>
        <v>0</v>
      </c>
      <c r="LYG4">
        <f>Current!LYG13</f>
        <v>0</v>
      </c>
      <c r="LYH4">
        <f>Current!LYH13</f>
        <v>0</v>
      </c>
      <c r="LYI4">
        <f>Current!LYI13</f>
        <v>0</v>
      </c>
      <c r="LYJ4">
        <f>Current!LYJ13</f>
        <v>0</v>
      </c>
      <c r="LYK4">
        <f>Current!LYK13</f>
        <v>0</v>
      </c>
      <c r="LYL4">
        <f>Current!LYL13</f>
        <v>0</v>
      </c>
      <c r="LYM4">
        <f>Current!LYM13</f>
        <v>0</v>
      </c>
      <c r="LYN4">
        <f>Current!LYN13</f>
        <v>0</v>
      </c>
      <c r="LYO4">
        <f>Current!LYO13</f>
        <v>0</v>
      </c>
      <c r="LYP4">
        <f>Current!LYP13</f>
        <v>0</v>
      </c>
      <c r="LYQ4">
        <f>Current!LYQ13</f>
        <v>0</v>
      </c>
      <c r="LYR4">
        <f>Current!LYR13</f>
        <v>0</v>
      </c>
      <c r="LYS4">
        <f>Current!LYS13</f>
        <v>0</v>
      </c>
      <c r="LYT4">
        <f>Current!LYT13</f>
        <v>0</v>
      </c>
      <c r="LYU4">
        <f>Current!LYU13</f>
        <v>0</v>
      </c>
      <c r="LYV4">
        <f>Current!LYV13</f>
        <v>0</v>
      </c>
      <c r="LYW4">
        <f>Current!LYW13</f>
        <v>0</v>
      </c>
      <c r="LYX4">
        <f>Current!LYX13</f>
        <v>0</v>
      </c>
      <c r="LYY4">
        <f>Current!LYY13</f>
        <v>0</v>
      </c>
      <c r="LYZ4">
        <f>Current!LYZ13</f>
        <v>0</v>
      </c>
      <c r="LZA4">
        <f>Current!LZA13</f>
        <v>0</v>
      </c>
      <c r="LZB4">
        <f>Current!LZB13</f>
        <v>0</v>
      </c>
      <c r="LZC4">
        <f>Current!LZC13</f>
        <v>0</v>
      </c>
      <c r="LZD4">
        <f>Current!LZD13</f>
        <v>0</v>
      </c>
      <c r="LZE4">
        <f>Current!LZE13</f>
        <v>0</v>
      </c>
      <c r="LZF4">
        <f>Current!LZF13</f>
        <v>0</v>
      </c>
      <c r="LZG4">
        <f>Current!LZG13</f>
        <v>0</v>
      </c>
      <c r="LZH4">
        <f>Current!LZH13</f>
        <v>0</v>
      </c>
      <c r="LZI4">
        <f>Current!LZI13</f>
        <v>0</v>
      </c>
      <c r="LZJ4">
        <f>Current!LZJ13</f>
        <v>0</v>
      </c>
      <c r="LZK4">
        <f>Current!LZK13</f>
        <v>0</v>
      </c>
      <c r="LZL4">
        <f>Current!LZL13</f>
        <v>0</v>
      </c>
      <c r="LZM4">
        <f>Current!LZM13</f>
        <v>0</v>
      </c>
      <c r="LZN4">
        <f>Current!LZN13</f>
        <v>0</v>
      </c>
      <c r="LZO4">
        <f>Current!LZO13</f>
        <v>0</v>
      </c>
      <c r="LZP4">
        <f>Current!LZP13</f>
        <v>0</v>
      </c>
      <c r="LZQ4">
        <f>Current!LZQ13</f>
        <v>0</v>
      </c>
      <c r="LZR4">
        <f>Current!LZR13</f>
        <v>0</v>
      </c>
      <c r="LZS4">
        <f>Current!LZS13</f>
        <v>0</v>
      </c>
      <c r="LZT4">
        <f>Current!LZT13</f>
        <v>0</v>
      </c>
      <c r="LZU4">
        <f>Current!LZU13</f>
        <v>0</v>
      </c>
      <c r="LZV4">
        <f>Current!LZV13</f>
        <v>0</v>
      </c>
      <c r="LZW4">
        <f>Current!LZW13</f>
        <v>0</v>
      </c>
      <c r="LZX4">
        <f>Current!LZX13</f>
        <v>0</v>
      </c>
      <c r="LZY4">
        <f>Current!LZY13</f>
        <v>0</v>
      </c>
      <c r="LZZ4">
        <f>Current!LZZ13</f>
        <v>0</v>
      </c>
      <c r="MAA4">
        <f>Current!MAA13</f>
        <v>0</v>
      </c>
      <c r="MAB4">
        <f>Current!MAB13</f>
        <v>0</v>
      </c>
      <c r="MAC4">
        <f>Current!MAC13</f>
        <v>0</v>
      </c>
      <c r="MAD4">
        <f>Current!MAD13</f>
        <v>0</v>
      </c>
      <c r="MAE4">
        <f>Current!MAE13</f>
        <v>0</v>
      </c>
      <c r="MAF4">
        <f>Current!MAF13</f>
        <v>0</v>
      </c>
      <c r="MAG4">
        <f>Current!MAG13</f>
        <v>0</v>
      </c>
      <c r="MAH4">
        <f>Current!MAH13</f>
        <v>0</v>
      </c>
      <c r="MAI4">
        <f>Current!MAI13</f>
        <v>0</v>
      </c>
      <c r="MAJ4">
        <f>Current!MAJ13</f>
        <v>0</v>
      </c>
      <c r="MAK4">
        <f>Current!MAK13</f>
        <v>0</v>
      </c>
      <c r="MAL4">
        <f>Current!MAL13</f>
        <v>0</v>
      </c>
      <c r="MAM4">
        <f>Current!MAM13</f>
        <v>0</v>
      </c>
      <c r="MAN4">
        <f>Current!MAN13</f>
        <v>0</v>
      </c>
      <c r="MAO4">
        <f>Current!MAO13</f>
        <v>0</v>
      </c>
      <c r="MAP4">
        <f>Current!MAP13</f>
        <v>0</v>
      </c>
      <c r="MAQ4">
        <f>Current!MAQ13</f>
        <v>0</v>
      </c>
      <c r="MAR4">
        <f>Current!MAR13</f>
        <v>0</v>
      </c>
      <c r="MAS4">
        <f>Current!MAS13</f>
        <v>0</v>
      </c>
      <c r="MAT4">
        <f>Current!MAT13</f>
        <v>0</v>
      </c>
      <c r="MAU4">
        <f>Current!MAU13</f>
        <v>0</v>
      </c>
      <c r="MAV4">
        <f>Current!MAV13</f>
        <v>0</v>
      </c>
      <c r="MAW4">
        <f>Current!MAW13</f>
        <v>0</v>
      </c>
      <c r="MAX4">
        <f>Current!MAX13</f>
        <v>0</v>
      </c>
      <c r="MAY4">
        <f>Current!MAY13</f>
        <v>0</v>
      </c>
      <c r="MAZ4">
        <f>Current!MAZ13</f>
        <v>0</v>
      </c>
      <c r="MBA4">
        <f>Current!MBA13</f>
        <v>0</v>
      </c>
      <c r="MBB4">
        <f>Current!MBB13</f>
        <v>0</v>
      </c>
      <c r="MBC4">
        <f>Current!MBC13</f>
        <v>0</v>
      </c>
      <c r="MBD4">
        <f>Current!MBD13</f>
        <v>0</v>
      </c>
      <c r="MBE4">
        <f>Current!MBE13</f>
        <v>0</v>
      </c>
      <c r="MBF4">
        <f>Current!MBF13</f>
        <v>0</v>
      </c>
      <c r="MBG4">
        <f>Current!MBG13</f>
        <v>0</v>
      </c>
      <c r="MBH4">
        <f>Current!MBH13</f>
        <v>0</v>
      </c>
      <c r="MBI4">
        <f>Current!MBI13</f>
        <v>0</v>
      </c>
      <c r="MBJ4">
        <f>Current!MBJ13</f>
        <v>0</v>
      </c>
      <c r="MBK4">
        <f>Current!MBK13</f>
        <v>0</v>
      </c>
      <c r="MBL4">
        <f>Current!MBL13</f>
        <v>0</v>
      </c>
      <c r="MBM4">
        <f>Current!MBM13</f>
        <v>0</v>
      </c>
      <c r="MBN4">
        <f>Current!MBN13</f>
        <v>0</v>
      </c>
      <c r="MBO4">
        <f>Current!MBO13</f>
        <v>0</v>
      </c>
      <c r="MBP4">
        <f>Current!MBP13</f>
        <v>0</v>
      </c>
      <c r="MBQ4">
        <f>Current!MBQ13</f>
        <v>0</v>
      </c>
      <c r="MBR4">
        <f>Current!MBR13</f>
        <v>0</v>
      </c>
      <c r="MBS4">
        <f>Current!MBS13</f>
        <v>0</v>
      </c>
      <c r="MBT4">
        <f>Current!MBT13</f>
        <v>0</v>
      </c>
      <c r="MBU4">
        <f>Current!MBU13</f>
        <v>0</v>
      </c>
      <c r="MBV4">
        <f>Current!MBV13</f>
        <v>0</v>
      </c>
      <c r="MBW4">
        <f>Current!MBW13</f>
        <v>0</v>
      </c>
      <c r="MBX4">
        <f>Current!MBX13</f>
        <v>0</v>
      </c>
      <c r="MBY4">
        <f>Current!MBY13</f>
        <v>0</v>
      </c>
      <c r="MBZ4">
        <f>Current!MBZ13</f>
        <v>0</v>
      </c>
      <c r="MCA4">
        <f>Current!MCA13</f>
        <v>0</v>
      </c>
      <c r="MCB4">
        <f>Current!MCB13</f>
        <v>0</v>
      </c>
      <c r="MCC4">
        <f>Current!MCC13</f>
        <v>0</v>
      </c>
      <c r="MCD4">
        <f>Current!MCD13</f>
        <v>0</v>
      </c>
      <c r="MCE4">
        <f>Current!MCE13</f>
        <v>0</v>
      </c>
      <c r="MCF4">
        <f>Current!MCF13</f>
        <v>0</v>
      </c>
      <c r="MCG4">
        <f>Current!MCG13</f>
        <v>0</v>
      </c>
      <c r="MCH4">
        <f>Current!MCH13</f>
        <v>0</v>
      </c>
      <c r="MCI4">
        <f>Current!MCI13</f>
        <v>0</v>
      </c>
      <c r="MCJ4">
        <f>Current!MCJ13</f>
        <v>0</v>
      </c>
      <c r="MCK4">
        <f>Current!MCK13</f>
        <v>0</v>
      </c>
      <c r="MCL4">
        <f>Current!MCL13</f>
        <v>0</v>
      </c>
      <c r="MCM4">
        <f>Current!MCM13</f>
        <v>0</v>
      </c>
      <c r="MCN4">
        <f>Current!MCN13</f>
        <v>0</v>
      </c>
      <c r="MCO4">
        <f>Current!MCO13</f>
        <v>0</v>
      </c>
      <c r="MCP4">
        <f>Current!MCP13</f>
        <v>0</v>
      </c>
      <c r="MCQ4">
        <f>Current!MCQ13</f>
        <v>0</v>
      </c>
      <c r="MCR4">
        <f>Current!MCR13</f>
        <v>0</v>
      </c>
      <c r="MCS4">
        <f>Current!MCS13</f>
        <v>0</v>
      </c>
      <c r="MCT4">
        <f>Current!MCT13</f>
        <v>0</v>
      </c>
      <c r="MCU4">
        <f>Current!MCU13</f>
        <v>0</v>
      </c>
      <c r="MCV4">
        <f>Current!MCV13</f>
        <v>0</v>
      </c>
      <c r="MCW4">
        <f>Current!MCW13</f>
        <v>0</v>
      </c>
      <c r="MCX4">
        <f>Current!MCX13</f>
        <v>0</v>
      </c>
      <c r="MCY4">
        <f>Current!MCY13</f>
        <v>0</v>
      </c>
      <c r="MCZ4">
        <f>Current!MCZ13</f>
        <v>0</v>
      </c>
      <c r="MDA4">
        <f>Current!MDA13</f>
        <v>0</v>
      </c>
      <c r="MDB4">
        <f>Current!MDB13</f>
        <v>0</v>
      </c>
      <c r="MDC4">
        <f>Current!MDC13</f>
        <v>0</v>
      </c>
      <c r="MDD4">
        <f>Current!MDD13</f>
        <v>0</v>
      </c>
      <c r="MDE4">
        <f>Current!MDE13</f>
        <v>0</v>
      </c>
      <c r="MDF4">
        <f>Current!MDF13</f>
        <v>0</v>
      </c>
      <c r="MDG4">
        <f>Current!MDG13</f>
        <v>0</v>
      </c>
      <c r="MDH4">
        <f>Current!MDH13</f>
        <v>0</v>
      </c>
      <c r="MDI4">
        <f>Current!MDI13</f>
        <v>0</v>
      </c>
      <c r="MDJ4">
        <f>Current!MDJ13</f>
        <v>0</v>
      </c>
      <c r="MDK4">
        <f>Current!MDK13</f>
        <v>0</v>
      </c>
      <c r="MDL4">
        <f>Current!MDL13</f>
        <v>0</v>
      </c>
      <c r="MDM4">
        <f>Current!MDM13</f>
        <v>0</v>
      </c>
      <c r="MDN4">
        <f>Current!MDN13</f>
        <v>0</v>
      </c>
      <c r="MDO4">
        <f>Current!MDO13</f>
        <v>0</v>
      </c>
      <c r="MDP4">
        <f>Current!MDP13</f>
        <v>0</v>
      </c>
      <c r="MDQ4">
        <f>Current!MDQ13</f>
        <v>0</v>
      </c>
      <c r="MDR4">
        <f>Current!MDR13</f>
        <v>0</v>
      </c>
      <c r="MDS4">
        <f>Current!MDS13</f>
        <v>0</v>
      </c>
      <c r="MDT4">
        <f>Current!MDT13</f>
        <v>0</v>
      </c>
      <c r="MDU4">
        <f>Current!MDU13</f>
        <v>0</v>
      </c>
      <c r="MDV4">
        <f>Current!MDV13</f>
        <v>0</v>
      </c>
      <c r="MDW4">
        <f>Current!MDW13</f>
        <v>0</v>
      </c>
      <c r="MDX4">
        <f>Current!MDX13</f>
        <v>0</v>
      </c>
      <c r="MDY4">
        <f>Current!MDY13</f>
        <v>0</v>
      </c>
      <c r="MDZ4">
        <f>Current!MDZ13</f>
        <v>0</v>
      </c>
      <c r="MEA4">
        <f>Current!MEA13</f>
        <v>0</v>
      </c>
      <c r="MEB4">
        <f>Current!MEB13</f>
        <v>0</v>
      </c>
      <c r="MEC4">
        <f>Current!MEC13</f>
        <v>0</v>
      </c>
      <c r="MED4">
        <f>Current!MED13</f>
        <v>0</v>
      </c>
      <c r="MEE4">
        <f>Current!MEE13</f>
        <v>0</v>
      </c>
      <c r="MEF4">
        <f>Current!MEF13</f>
        <v>0</v>
      </c>
      <c r="MEG4">
        <f>Current!MEG13</f>
        <v>0</v>
      </c>
      <c r="MEH4">
        <f>Current!MEH13</f>
        <v>0</v>
      </c>
      <c r="MEI4">
        <f>Current!MEI13</f>
        <v>0</v>
      </c>
      <c r="MEJ4">
        <f>Current!MEJ13</f>
        <v>0</v>
      </c>
      <c r="MEK4">
        <f>Current!MEK13</f>
        <v>0</v>
      </c>
      <c r="MEL4">
        <f>Current!MEL13</f>
        <v>0</v>
      </c>
      <c r="MEM4">
        <f>Current!MEM13</f>
        <v>0</v>
      </c>
      <c r="MEN4">
        <f>Current!MEN13</f>
        <v>0</v>
      </c>
      <c r="MEO4">
        <f>Current!MEO13</f>
        <v>0</v>
      </c>
      <c r="MEP4">
        <f>Current!MEP13</f>
        <v>0</v>
      </c>
      <c r="MEQ4">
        <f>Current!MEQ13</f>
        <v>0</v>
      </c>
      <c r="MER4">
        <f>Current!MER13</f>
        <v>0</v>
      </c>
      <c r="MES4">
        <f>Current!MES13</f>
        <v>0</v>
      </c>
      <c r="MET4">
        <f>Current!MET13</f>
        <v>0</v>
      </c>
      <c r="MEU4">
        <f>Current!MEU13</f>
        <v>0</v>
      </c>
      <c r="MEV4">
        <f>Current!MEV13</f>
        <v>0</v>
      </c>
      <c r="MEW4">
        <f>Current!MEW13</f>
        <v>0</v>
      </c>
      <c r="MEX4">
        <f>Current!MEX13</f>
        <v>0</v>
      </c>
      <c r="MEY4">
        <f>Current!MEY13</f>
        <v>0</v>
      </c>
      <c r="MEZ4">
        <f>Current!MEZ13</f>
        <v>0</v>
      </c>
      <c r="MFA4">
        <f>Current!MFA13</f>
        <v>0</v>
      </c>
      <c r="MFB4">
        <f>Current!MFB13</f>
        <v>0</v>
      </c>
      <c r="MFC4">
        <f>Current!MFC13</f>
        <v>0</v>
      </c>
      <c r="MFD4">
        <f>Current!MFD13</f>
        <v>0</v>
      </c>
      <c r="MFE4">
        <f>Current!MFE13</f>
        <v>0</v>
      </c>
      <c r="MFF4">
        <f>Current!MFF13</f>
        <v>0</v>
      </c>
      <c r="MFG4">
        <f>Current!MFG13</f>
        <v>0</v>
      </c>
      <c r="MFH4">
        <f>Current!MFH13</f>
        <v>0</v>
      </c>
      <c r="MFI4">
        <f>Current!MFI13</f>
        <v>0</v>
      </c>
      <c r="MFJ4">
        <f>Current!MFJ13</f>
        <v>0</v>
      </c>
      <c r="MFK4">
        <f>Current!MFK13</f>
        <v>0</v>
      </c>
      <c r="MFL4">
        <f>Current!MFL13</f>
        <v>0</v>
      </c>
      <c r="MFM4">
        <f>Current!MFM13</f>
        <v>0</v>
      </c>
      <c r="MFN4">
        <f>Current!MFN13</f>
        <v>0</v>
      </c>
      <c r="MFO4">
        <f>Current!MFO13</f>
        <v>0</v>
      </c>
      <c r="MFP4">
        <f>Current!MFP13</f>
        <v>0</v>
      </c>
      <c r="MFQ4">
        <f>Current!MFQ13</f>
        <v>0</v>
      </c>
      <c r="MFR4">
        <f>Current!MFR13</f>
        <v>0</v>
      </c>
      <c r="MFS4">
        <f>Current!MFS13</f>
        <v>0</v>
      </c>
      <c r="MFT4">
        <f>Current!MFT13</f>
        <v>0</v>
      </c>
      <c r="MFU4">
        <f>Current!MFU13</f>
        <v>0</v>
      </c>
      <c r="MFV4">
        <f>Current!MFV13</f>
        <v>0</v>
      </c>
      <c r="MFW4">
        <f>Current!MFW13</f>
        <v>0</v>
      </c>
      <c r="MFX4">
        <f>Current!MFX13</f>
        <v>0</v>
      </c>
      <c r="MFY4">
        <f>Current!MFY13</f>
        <v>0</v>
      </c>
      <c r="MFZ4">
        <f>Current!MFZ13</f>
        <v>0</v>
      </c>
      <c r="MGA4">
        <f>Current!MGA13</f>
        <v>0</v>
      </c>
      <c r="MGB4">
        <f>Current!MGB13</f>
        <v>0</v>
      </c>
      <c r="MGC4">
        <f>Current!MGC13</f>
        <v>0</v>
      </c>
      <c r="MGD4">
        <f>Current!MGD13</f>
        <v>0</v>
      </c>
      <c r="MGE4">
        <f>Current!MGE13</f>
        <v>0</v>
      </c>
      <c r="MGF4">
        <f>Current!MGF13</f>
        <v>0</v>
      </c>
      <c r="MGG4">
        <f>Current!MGG13</f>
        <v>0</v>
      </c>
      <c r="MGH4">
        <f>Current!MGH13</f>
        <v>0</v>
      </c>
      <c r="MGI4">
        <f>Current!MGI13</f>
        <v>0</v>
      </c>
      <c r="MGJ4">
        <f>Current!MGJ13</f>
        <v>0</v>
      </c>
      <c r="MGK4">
        <f>Current!MGK13</f>
        <v>0</v>
      </c>
      <c r="MGL4">
        <f>Current!MGL13</f>
        <v>0</v>
      </c>
      <c r="MGM4">
        <f>Current!MGM13</f>
        <v>0</v>
      </c>
      <c r="MGN4">
        <f>Current!MGN13</f>
        <v>0</v>
      </c>
      <c r="MGO4">
        <f>Current!MGO13</f>
        <v>0</v>
      </c>
      <c r="MGP4">
        <f>Current!MGP13</f>
        <v>0</v>
      </c>
      <c r="MGQ4">
        <f>Current!MGQ13</f>
        <v>0</v>
      </c>
      <c r="MGR4">
        <f>Current!MGR13</f>
        <v>0</v>
      </c>
      <c r="MGS4">
        <f>Current!MGS13</f>
        <v>0</v>
      </c>
      <c r="MGT4">
        <f>Current!MGT13</f>
        <v>0</v>
      </c>
      <c r="MGU4">
        <f>Current!MGU13</f>
        <v>0</v>
      </c>
      <c r="MGV4">
        <f>Current!MGV13</f>
        <v>0</v>
      </c>
      <c r="MGW4">
        <f>Current!MGW13</f>
        <v>0</v>
      </c>
      <c r="MGX4">
        <f>Current!MGX13</f>
        <v>0</v>
      </c>
      <c r="MGY4">
        <f>Current!MGY13</f>
        <v>0</v>
      </c>
      <c r="MGZ4">
        <f>Current!MGZ13</f>
        <v>0</v>
      </c>
      <c r="MHA4">
        <f>Current!MHA13</f>
        <v>0</v>
      </c>
      <c r="MHB4">
        <f>Current!MHB13</f>
        <v>0</v>
      </c>
      <c r="MHC4">
        <f>Current!MHC13</f>
        <v>0</v>
      </c>
      <c r="MHD4">
        <f>Current!MHD13</f>
        <v>0</v>
      </c>
      <c r="MHE4">
        <f>Current!MHE13</f>
        <v>0</v>
      </c>
      <c r="MHF4">
        <f>Current!MHF13</f>
        <v>0</v>
      </c>
      <c r="MHG4">
        <f>Current!MHG13</f>
        <v>0</v>
      </c>
      <c r="MHH4">
        <f>Current!MHH13</f>
        <v>0</v>
      </c>
      <c r="MHI4">
        <f>Current!MHI13</f>
        <v>0</v>
      </c>
      <c r="MHJ4">
        <f>Current!MHJ13</f>
        <v>0</v>
      </c>
      <c r="MHK4">
        <f>Current!MHK13</f>
        <v>0</v>
      </c>
      <c r="MHL4">
        <f>Current!MHL13</f>
        <v>0</v>
      </c>
      <c r="MHM4">
        <f>Current!MHM13</f>
        <v>0</v>
      </c>
      <c r="MHN4">
        <f>Current!MHN13</f>
        <v>0</v>
      </c>
      <c r="MHO4">
        <f>Current!MHO13</f>
        <v>0</v>
      </c>
      <c r="MHP4">
        <f>Current!MHP13</f>
        <v>0</v>
      </c>
      <c r="MHQ4">
        <f>Current!MHQ13</f>
        <v>0</v>
      </c>
      <c r="MHR4">
        <f>Current!MHR13</f>
        <v>0</v>
      </c>
      <c r="MHS4">
        <f>Current!MHS13</f>
        <v>0</v>
      </c>
      <c r="MHT4">
        <f>Current!MHT13</f>
        <v>0</v>
      </c>
      <c r="MHU4">
        <f>Current!MHU13</f>
        <v>0</v>
      </c>
      <c r="MHV4">
        <f>Current!MHV13</f>
        <v>0</v>
      </c>
      <c r="MHW4">
        <f>Current!MHW13</f>
        <v>0</v>
      </c>
      <c r="MHX4">
        <f>Current!MHX13</f>
        <v>0</v>
      </c>
      <c r="MHY4">
        <f>Current!MHY13</f>
        <v>0</v>
      </c>
      <c r="MHZ4">
        <f>Current!MHZ13</f>
        <v>0</v>
      </c>
      <c r="MIA4">
        <f>Current!MIA13</f>
        <v>0</v>
      </c>
      <c r="MIB4">
        <f>Current!MIB13</f>
        <v>0</v>
      </c>
      <c r="MIC4">
        <f>Current!MIC13</f>
        <v>0</v>
      </c>
      <c r="MID4">
        <f>Current!MID13</f>
        <v>0</v>
      </c>
      <c r="MIE4">
        <f>Current!MIE13</f>
        <v>0</v>
      </c>
      <c r="MIF4">
        <f>Current!MIF13</f>
        <v>0</v>
      </c>
      <c r="MIG4">
        <f>Current!MIG13</f>
        <v>0</v>
      </c>
      <c r="MIH4">
        <f>Current!MIH13</f>
        <v>0</v>
      </c>
      <c r="MII4">
        <f>Current!MII13</f>
        <v>0</v>
      </c>
      <c r="MIJ4">
        <f>Current!MIJ13</f>
        <v>0</v>
      </c>
      <c r="MIK4">
        <f>Current!MIK13</f>
        <v>0</v>
      </c>
      <c r="MIL4">
        <f>Current!MIL13</f>
        <v>0</v>
      </c>
      <c r="MIM4">
        <f>Current!MIM13</f>
        <v>0</v>
      </c>
      <c r="MIN4">
        <f>Current!MIN13</f>
        <v>0</v>
      </c>
      <c r="MIO4">
        <f>Current!MIO13</f>
        <v>0</v>
      </c>
      <c r="MIP4">
        <f>Current!MIP13</f>
        <v>0</v>
      </c>
      <c r="MIQ4">
        <f>Current!MIQ13</f>
        <v>0</v>
      </c>
      <c r="MIR4">
        <f>Current!MIR13</f>
        <v>0</v>
      </c>
      <c r="MIS4">
        <f>Current!MIS13</f>
        <v>0</v>
      </c>
      <c r="MIT4">
        <f>Current!MIT13</f>
        <v>0</v>
      </c>
      <c r="MIU4">
        <f>Current!MIU13</f>
        <v>0</v>
      </c>
      <c r="MIV4">
        <f>Current!MIV13</f>
        <v>0</v>
      </c>
      <c r="MIW4">
        <f>Current!MIW13</f>
        <v>0</v>
      </c>
      <c r="MIX4">
        <f>Current!MIX13</f>
        <v>0</v>
      </c>
      <c r="MIY4">
        <f>Current!MIY13</f>
        <v>0</v>
      </c>
      <c r="MIZ4">
        <f>Current!MIZ13</f>
        <v>0</v>
      </c>
      <c r="MJA4">
        <f>Current!MJA13</f>
        <v>0</v>
      </c>
      <c r="MJB4">
        <f>Current!MJB13</f>
        <v>0</v>
      </c>
      <c r="MJC4">
        <f>Current!MJC13</f>
        <v>0</v>
      </c>
      <c r="MJD4">
        <f>Current!MJD13</f>
        <v>0</v>
      </c>
      <c r="MJE4">
        <f>Current!MJE13</f>
        <v>0</v>
      </c>
      <c r="MJF4">
        <f>Current!MJF13</f>
        <v>0</v>
      </c>
      <c r="MJG4">
        <f>Current!MJG13</f>
        <v>0</v>
      </c>
      <c r="MJH4">
        <f>Current!MJH13</f>
        <v>0</v>
      </c>
      <c r="MJI4">
        <f>Current!MJI13</f>
        <v>0</v>
      </c>
      <c r="MJJ4">
        <f>Current!MJJ13</f>
        <v>0</v>
      </c>
      <c r="MJK4">
        <f>Current!MJK13</f>
        <v>0</v>
      </c>
      <c r="MJL4">
        <f>Current!MJL13</f>
        <v>0</v>
      </c>
      <c r="MJM4">
        <f>Current!MJM13</f>
        <v>0</v>
      </c>
      <c r="MJN4">
        <f>Current!MJN13</f>
        <v>0</v>
      </c>
      <c r="MJO4">
        <f>Current!MJO13</f>
        <v>0</v>
      </c>
      <c r="MJP4">
        <f>Current!MJP13</f>
        <v>0</v>
      </c>
      <c r="MJQ4">
        <f>Current!MJQ13</f>
        <v>0</v>
      </c>
      <c r="MJR4">
        <f>Current!MJR13</f>
        <v>0</v>
      </c>
      <c r="MJS4">
        <f>Current!MJS13</f>
        <v>0</v>
      </c>
      <c r="MJT4">
        <f>Current!MJT13</f>
        <v>0</v>
      </c>
      <c r="MJU4">
        <f>Current!MJU13</f>
        <v>0</v>
      </c>
      <c r="MJV4">
        <f>Current!MJV13</f>
        <v>0</v>
      </c>
      <c r="MJW4">
        <f>Current!MJW13</f>
        <v>0</v>
      </c>
      <c r="MJX4">
        <f>Current!MJX13</f>
        <v>0</v>
      </c>
      <c r="MJY4">
        <f>Current!MJY13</f>
        <v>0</v>
      </c>
      <c r="MJZ4">
        <f>Current!MJZ13</f>
        <v>0</v>
      </c>
      <c r="MKA4">
        <f>Current!MKA13</f>
        <v>0</v>
      </c>
      <c r="MKB4">
        <f>Current!MKB13</f>
        <v>0</v>
      </c>
      <c r="MKC4">
        <f>Current!MKC13</f>
        <v>0</v>
      </c>
      <c r="MKD4">
        <f>Current!MKD13</f>
        <v>0</v>
      </c>
      <c r="MKE4">
        <f>Current!MKE13</f>
        <v>0</v>
      </c>
      <c r="MKF4">
        <f>Current!MKF13</f>
        <v>0</v>
      </c>
      <c r="MKG4">
        <f>Current!MKG13</f>
        <v>0</v>
      </c>
      <c r="MKH4">
        <f>Current!MKH13</f>
        <v>0</v>
      </c>
      <c r="MKI4">
        <f>Current!MKI13</f>
        <v>0</v>
      </c>
      <c r="MKJ4">
        <f>Current!MKJ13</f>
        <v>0</v>
      </c>
      <c r="MKK4">
        <f>Current!MKK13</f>
        <v>0</v>
      </c>
      <c r="MKL4">
        <f>Current!MKL13</f>
        <v>0</v>
      </c>
      <c r="MKM4">
        <f>Current!MKM13</f>
        <v>0</v>
      </c>
      <c r="MKN4">
        <f>Current!MKN13</f>
        <v>0</v>
      </c>
      <c r="MKO4">
        <f>Current!MKO13</f>
        <v>0</v>
      </c>
      <c r="MKP4">
        <f>Current!MKP13</f>
        <v>0</v>
      </c>
      <c r="MKQ4">
        <f>Current!MKQ13</f>
        <v>0</v>
      </c>
      <c r="MKR4">
        <f>Current!MKR13</f>
        <v>0</v>
      </c>
      <c r="MKS4">
        <f>Current!MKS13</f>
        <v>0</v>
      </c>
      <c r="MKT4">
        <f>Current!MKT13</f>
        <v>0</v>
      </c>
      <c r="MKU4">
        <f>Current!MKU13</f>
        <v>0</v>
      </c>
      <c r="MKV4">
        <f>Current!MKV13</f>
        <v>0</v>
      </c>
      <c r="MKW4">
        <f>Current!MKW13</f>
        <v>0</v>
      </c>
      <c r="MKX4">
        <f>Current!MKX13</f>
        <v>0</v>
      </c>
      <c r="MKY4">
        <f>Current!MKY13</f>
        <v>0</v>
      </c>
      <c r="MKZ4">
        <f>Current!MKZ13</f>
        <v>0</v>
      </c>
      <c r="MLA4">
        <f>Current!MLA13</f>
        <v>0</v>
      </c>
      <c r="MLB4">
        <f>Current!MLB13</f>
        <v>0</v>
      </c>
      <c r="MLC4">
        <f>Current!MLC13</f>
        <v>0</v>
      </c>
      <c r="MLD4">
        <f>Current!MLD13</f>
        <v>0</v>
      </c>
      <c r="MLE4">
        <f>Current!MLE13</f>
        <v>0</v>
      </c>
      <c r="MLF4">
        <f>Current!MLF13</f>
        <v>0</v>
      </c>
      <c r="MLG4">
        <f>Current!MLG13</f>
        <v>0</v>
      </c>
      <c r="MLH4">
        <f>Current!MLH13</f>
        <v>0</v>
      </c>
      <c r="MLI4">
        <f>Current!MLI13</f>
        <v>0</v>
      </c>
      <c r="MLJ4">
        <f>Current!MLJ13</f>
        <v>0</v>
      </c>
      <c r="MLK4">
        <f>Current!MLK13</f>
        <v>0</v>
      </c>
      <c r="MLL4">
        <f>Current!MLL13</f>
        <v>0</v>
      </c>
      <c r="MLM4">
        <f>Current!MLM13</f>
        <v>0</v>
      </c>
      <c r="MLN4">
        <f>Current!MLN13</f>
        <v>0</v>
      </c>
      <c r="MLO4">
        <f>Current!MLO13</f>
        <v>0</v>
      </c>
      <c r="MLP4">
        <f>Current!MLP13</f>
        <v>0</v>
      </c>
      <c r="MLQ4">
        <f>Current!MLQ13</f>
        <v>0</v>
      </c>
      <c r="MLR4">
        <f>Current!MLR13</f>
        <v>0</v>
      </c>
      <c r="MLS4">
        <f>Current!MLS13</f>
        <v>0</v>
      </c>
      <c r="MLT4">
        <f>Current!MLT13</f>
        <v>0</v>
      </c>
      <c r="MLU4">
        <f>Current!MLU13</f>
        <v>0</v>
      </c>
      <c r="MLV4">
        <f>Current!MLV13</f>
        <v>0</v>
      </c>
      <c r="MLW4">
        <f>Current!MLW13</f>
        <v>0</v>
      </c>
      <c r="MLX4">
        <f>Current!MLX13</f>
        <v>0</v>
      </c>
      <c r="MLY4">
        <f>Current!MLY13</f>
        <v>0</v>
      </c>
      <c r="MLZ4">
        <f>Current!MLZ13</f>
        <v>0</v>
      </c>
      <c r="MMA4">
        <f>Current!MMA13</f>
        <v>0</v>
      </c>
      <c r="MMB4">
        <f>Current!MMB13</f>
        <v>0</v>
      </c>
      <c r="MMC4">
        <f>Current!MMC13</f>
        <v>0</v>
      </c>
      <c r="MMD4">
        <f>Current!MMD13</f>
        <v>0</v>
      </c>
      <c r="MME4">
        <f>Current!MME13</f>
        <v>0</v>
      </c>
      <c r="MMF4">
        <f>Current!MMF13</f>
        <v>0</v>
      </c>
      <c r="MMG4">
        <f>Current!MMG13</f>
        <v>0</v>
      </c>
      <c r="MMH4">
        <f>Current!MMH13</f>
        <v>0</v>
      </c>
      <c r="MMI4">
        <f>Current!MMI13</f>
        <v>0</v>
      </c>
      <c r="MMJ4">
        <f>Current!MMJ13</f>
        <v>0</v>
      </c>
      <c r="MMK4">
        <f>Current!MMK13</f>
        <v>0</v>
      </c>
      <c r="MML4">
        <f>Current!MML13</f>
        <v>0</v>
      </c>
      <c r="MMM4">
        <f>Current!MMM13</f>
        <v>0</v>
      </c>
      <c r="MMN4">
        <f>Current!MMN13</f>
        <v>0</v>
      </c>
      <c r="MMO4">
        <f>Current!MMO13</f>
        <v>0</v>
      </c>
      <c r="MMP4">
        <f>Current!MMP13</f>
        <v>0</v>
      </c>
      <c r="MMQ4">
        <f>Current!MMQ13</f>
        <v>0</v>
      </c>
      <c r="MMR4">
        <f>Current!MMR13</f>
        <v>0</v>
      </c>
      <c r="MMS4">
        <f>Current!MMS13</f>
        <v>0</v>
      </c>
      <c r="MMT4">
        <f>Current!MMT13</f>
        <v>0</v>
      </c>
      <c r="MMU4">
        <f>Current!MMU13</f>
        <v>0</v>
      </c>
      <c r="MMV4">
        <f>Current!MMV13</f>
        <v>0</v>
      </c>
      <c r="MMW4">
        <f>Current!MMW13</f>
        <v>0</v>
      </c>
      <c r="MMX4">
        <f>Current!MMX13</f>
        <v>0</v>
      </c>
      <c r="MMY4">
        <f>Current!MMY13</f>
        <v>0</v>
      </c>
      <c r="MMZ4">
        <f>Current!MMZ13</f>
        <v>0</v>
      </c>
      <c r="MNA4">
        <f>Current!MNA13</f>
        <v>0</v>
      </c>
      <c r="MNB4">
        <f>Current!MNB13</f>
        <v>0</v>
      </c>
      <c r="MNC4">
        <f>Current!MNC13</f>
        <v>0</v>
      </c>
      <c r="MND4">
        <f>Current!MND13</f>
        <v>0</v>
      </c>
      <c r="MNE4">
        <f>Current!MNE13</f>
        <v>0</v>
      </c>
      <c r="MNF4">
        <f>Current!MNF13</f>
        <v>0</v>
      </c>
      <c r="MNG4">
        <f>Current!MNG13</f>
        <v>0</v>
      </c>
      <c r="MNH4">
        <f>Current!MNH13</f>
        <v>0</v>
      </c>
      <c r="MNI4">
        <f>Current!MNI13</f>
        <v>0</v>
      </c>
      <c r="MNJ4">
        <f>Current!MNJ13</f>
        <v>0</v>
      </c>
      <c r="MNK4">
        <f>Current!MNK13</f>
        <v>0</v>
      </c>
      <c r="MNL4">
        <f>Current!MNL13</f>
        <v>0</v>
      </c>
      <c r="MNM4">
        <f>Current!MNM13</f>
        <v>0</v>
      </c>
      <c r="MNN4">
        <f>Current!MNN13</f>
        <v>0</v>
      </c>
      <c r="MNO4">
        <f>Current!MNO13</f>
        <v>0</v>
      </c>
      <c r="MNP4">
        <f>Current!MNP13</f>
        <v>0</v>
      </c>
      <c r="MNQ4">
        <f>Current!MNQ13</f>
        <v>0</v>
      </c>
      <c r="MNR4">
        <f>Current!MNR13</f>
        <v>0</v>
      </c>
      <c r="MNS4">
        <f>Current!MNS13</f>
        <v>0</v>
      </c>
      <c r="MNT4">
        <f>Current!MNT13</f>
        <v>0</v>
      </c>
      <c r="MNU4">
        <f>Current!MNU13</f>
        <v>0</v>
      </c>
      <c r="MNV4">
        <f>Current!MNV13</f>
        <v>0</v>
      </c>
      <c r="MNW4">
        <f>Current!MNW13</f>
        <v>0</v>
      </c>
      <c r="MNX4">
        <f>Current!MNX13</f>
        <v>0</v>
      </c>
      <c r="MNY4">
        <f>Current!MNY13</f>
        <v>0</v>
      </c>
      <c r="MNZ4">
        <f>Current!MNZ13</f>
        <v>0</v>
      </c>
      <c r="MOA4">
        <f>Current!MOA13</f>
        <v>0</v>
      </c>
      <c r="MOB4">
        <f>Current!MOB13</f>
        <v>0</v>
      </c>
      <c r="MOC4">
        <f>Current!MOC13</f>
        <v>0</v>
      </c>
      <c r="MOD4">
        <f>Current!MOD13</f>
        <v>0</v>
      </c>
      <c r="MOE4">
        <f>Current!MOE13</f>
        <v>0</v>
      </c>
      <c r="MOF4">
        <f>Current!MOF13</f>
        <v>0</v>
      </c>
      <c r="MOG4">
        <f>Current!MOG13</f>
        <v>0</v>
      </c>
      <c r="MOH4">
        <f>Current!MOH13</f>
        <v>0</v>
      </c>
      <c r="MOI4">
        <f>Current!MOI13</f>
        <v>0</v>
      </c>
      <c r="MOJ4">
        <f>Current!MOJ13</f>
        <v>0</v>
      </c>
      <c r="MOK4">
        <f>Current!MOK13</f>
        <v>0</v>
      </c>
      <c r="MOL4">
        <f>Current!MOL13</f>
        <v>0</v>
      </c>
      <c r="MOM4">
        <f>Current!MOM13</f>
        <v>0</v>
      </c>
      <c r="MON4">
        <f>Current!MON13</f>
        <v>0</v>
      </c>
      <c r="MOO4">
        <f>Current!MOO13</f>
        <v>0</v>
      </c>
      <c r="MOP4">
        <f>Current!MOP13</f>
        <v>0</v>
      </c>
      <c r="MOQ4">
        <f>Current!MOQ13</f>
        <v>0</v>
      </c>
      <c r="MOR4">
        <f>Current!MOR13</f>
        <v>0</v>
      </c>
      <c r="MOS4">
        <f>Current!MOS13</f>
        <v>0</v>
      </c>
      <c r="MOT4">
        <f>Current!MOT13</f>
        <v>0</v>
      </c>
      <c r="MOU4">
        <f>Current!MOU13</f>
        <v>0</v>
      </c>
      <c r="MOV4">
        <f>Current!MOV13</f>
        <v>0</v>
      </c>
      <c r="MOW4">
        <f>Current!MOW13</f>
        <v>0</v>
      </c>
      <c r="MOX4">
        <f>Current!MOX13</f>
        <v>0</v>
      </c>
      <c r="MOY4">
        <f>Current!MOY13</f>
        <v>0</v>
      </c>
      <c r="MOZ4">
        <f>Current!MOZ13</f>
        <v>0</v>
      </c>
      <c r="MPA4">
        <f>Current!MPA13</f>
        <v>0</v>
      </c>
      <c r="MPB4">
        <f>Current!MPB13</f>
        <v>0</v>
      </c>
      <c r="MPC4">
        <f>Current!MPC13</f>
        <v>0</v>
      </c>
      <c r="MPD4">
        <f>Current!MPD13</f>
        <v>0</v>
      </c>
      <c r="MPE4">
        <f>Current!MPE13</f>
        <v>0</v>
      </c>
      <c r="MPF4">
        <f>Current!MPF13</f>
        <v>0</v>
      </c>
      <c r="MPG4">
        <f>Current!MPG13</f>
        <v>0</v>
      </c>
      <c r="MPH4">
        <f>Current!MPH13</f>
        <v>0</v>
      </c>
      <c r="MPI4">
        <f>Current!MPI13</f>
        <v>0</v>
      </c>
      <c r="MPJ4">
        <f>Current!MPJ13</f>
        <v>0</v>
      </c>
      <c r="MPK4">
        <f>Current!MPK13</f>
        <v>0</v>
      </c>
      <c r="MPL4">
        <f>Current!MPL13</f>
        <v>0</v>
      </c>
      <c r="MPM4">
        <f>Current!MPM13</f>
        <v>0</v>
      </c>
      <c r="MPN4">
        <f>Current!MPN13</f>
        <v>0</v>
      </c>
      <c r="MPO4">
        <f>Current!MPO13</f>
        <v>0</v>
      </c>
      <c r="MPP4">
        <f>Current!MPP13</f>
        <v>0</v>
      </c>
      <c r="MPQ4">
        <f>Current!MPQ13</f>
        <v>0</v>
      </c>
      <c r="MPR4">
        <f>Current!MPR13</f>
        <v>0</v>
      </c>
      <c r="MPS4">
        <f>Current!MPS13</f>
        <v>0</v>
      </c>
      <c r="MPT4">
        <f>Current!MPT13</f>
        <v>0</v>
      </c>
      <c r="MPU4">
        <f>Current!MPU13</f>
        <v>0</v>
      </c>
      <c r="MPV4">
        <f>Current!MPV13</f>
        <v>0</v>
      </c>
      <c r="MPW4">
        <f>Current!MPW13</f>
        <v>0</v>
      </c>
      <c r="MPX4">
        <f>Current!MPX13</f>
        <v>0</v>
      </c>
      <c r="MPY4">
        <f>Current!MPY13</f>
        <v>0</v>
      </c>
      <c r="MPZ4">
        <f>Current!MPZ13</f>
        <v>0</v>
      </c>
      <c r="MQA4">
        <f>Current!MQA13</f>
        <v>0</v>
      </c>
      <c r="MQB4">
        <f>Current!MQB13</f>
        <v>0</v>
      </c>
      <c r="MQC4">
        <f>Current!MQC13</f>
        <v>0</v>
      </c>
      <c r="MQD4">
        <f>Current!MQD13</f>
        <v>0</v>
      </c>
      <c r="MQE4">
        <f>Current!MQE13</f>
        <v>0</v>
      </c>
      <c r="MQF4">
        <f>Current!MQF13</f>
        <v>0</v>
      </c>
      <c r="MQG4">
        <f>Current!MQG13</f>
        <v>0</v>
      </c>
      <c r="MQH4">
        <f>Current!MQH13</f>
        <v>0</v>
      </c>
      <c r="MQI4">
        <f>Current!MQI13</f>
        <v>0</v>
      </c>
      <c r="MQJ4">
        <f>Current!MQJ13</f>
        <v>0</v>
      </c>
      <c r="MQK4">
        <f>Current!MQK13</f>
        <v>0</v>
      </c>
      <c r="MQL4">
        <f>Current!MQL13</f>
        <v>0</v>
      </c>
      <c r="MQM4">
        <f>Current!MQM13</f>
        <v>0</v>
      </c>
      <c r="MQN4">
        <f>Current!MQN13</f>
        <v>0</v>
      </c>
      <c r="MQO4">
        <f>Current!MQO13</f>
        <v>0</v>
      </c>
      <c r="MQP4">
        <f>Current!MQP13</f>
        <v>0</v>
      </c>
      <c r="MQQ4">
        <f>Current!MQQ13</f>
        <v>0</v>
      </c>
      <c r="MQR4">
        <f>Current!MQR13</f>
        <v>0</v>
      </c>
      <c r="MQS4">
        <f>Current!MQS13</f>
        <v>0</v>
      </c>
      <c r="MQT4">
        <f>Current!MQT13</f>
        <v>0</v>
      </c>
      <c r="MQU4">
        <f>Current!MQU13</f>
        <v>0</v>
      </c>
      <c r="MQV4">
        <f>Current!MQV13</f>
        <v>0</v>
      </c>
      <c r="MQW4">
        <f>Current!MQW13</f>
        <v>0</v>
      </c>
      <c r="MQX4">
        <f>Current!MQX13</f>
        <v>0</v>
      </c>
      <c r="MQY4">
        <f>Current!MQY13</f>
        <v>0</v>
      </c>
      <c r="MQZ4">
        <f>Current!MQZ13</f>
        <v>0</v>
      </c>
      <c r="MRA4">
        <f>Current!MRA13</f>
        <v>0</v>
      </c>
      <c r="MRB4">
        <f>Current!MRB13</f>
        <v>0</v>
      </c>
      <c r="MRC4">
        <f>Current!MRC13</f>
        <v>0</v>
      </c>
      <c r="MRD4">
        <f>Current!MRD13</f>
        <v>0</v>
      </c>
      <c r="MRE4">
        <f>Current!MRE13</f>
        <v>0</v>
      </c>
      <c r="MRF4">
        <f>Current!MRF13</f>
        <v>0</v>
      </c>
      <c r="MRG4">
        <f>Current!MRG13</f>
        <v>0</v>
      </c>
      <c r="MRH4">
        <f>Current!MRH13</f>
        <v>0</v>
      </c>
      <c r="MRI4">
        <f>Current!MRI13</f>
        <v>0</v>
      </c>
      <c r="MRJ4">
        <f>Current!MRJ13</f>
        <v>0</v>
      </c>
      <c r="MRK4">
        <f>Current!MRK13</f>
        <v>0</v>
      </c>
      <c r="MRL4">
        <f>Current!MRL13</f>
        <v>0</v>
      </c>
      <c r="MRM4">
        <f>Current!MRM13</f>
        <v>0</v>
      </c>
      <c r="MRN4">
        <f>Current!MRN13</f>
        <v>0</v>
      </c>
      <c r="MRO4">
        <f>Current!MRO13</f>
        <v>0</v>
      </c>
      <c r="MRP4">
        <f>Current!MRP13</f>
        <v>0</v>
      </c>
      <c r="MRQ4">
        <f>Current!MRQ13</f>
        <v>0</v>
      </c>
      <c r="MRR4">
        <f>Current!MRR13</f>
        <v>0</v>
      </c>
      <c r="MRS4">
        <f>Current!MRS13</f>
        <v>0</v>
      </c>
      <c r="MRT4">
        <f>Current!MRT13</f>
        <v>0</v>
      </c>
      <c r="MRU4">
        <f>Current!MRU13</f>
        <v>0</v>
      </c>
      <c r="MRV4">
        <f>Current!MRV13</f>
        <v>0</v>
      </c>
      <c r="MRW4">
        <f>Current!MRW13</f>
        <v>0</v>
      </c>
      <c r="MRX4">
        <f>Current!MRX13</f>
        <v>0</v>
      </c>
      <c r="MRY4">
        <f>Current!MRY13</f>
        <v>0</v>
      </c>
      <c r="MRZ4">
        <f>Current!MRZ13</f>
        <v>0</v>
      </c>
      <c r="MSA4">
        <f>Current!MSA13</f>
        <v>0</v>
      </c>
      <c r="MSB4">
        <f>Current!MSB13</f>
        <v>0</v>
      </c>
      <c r="MSC4">
        <f>Current!MSC13</f>
        <v>0</v>
      </c>
      <c r="MSD4">
        <f>Current!MSD13</f>
        <v>0</v>
      </c>
      <c r="MSE4">
        <f>Current!MSE13</f>
        <v>0</v>
      </c>
      <c r="MSF4">
        <f>Current!MSF13</f>
        <v>0</v>
      </c>
      <c r="MSG4">
        <f>Current!MSG13</f>
        <v>0</v>
      </c>
      <c r="MSH4">
        <f>Current!MSH13</f>
        <v>0</v>
      </c>
      <c r="MSI4">
        <f>Current!MSI13</f>
        <v>0</v>
      </c>
      <c r="MSJ4">
        <f>Current!MSJ13</f>
        <v>0</v>
      </c>
      <c r="MSK4">
        <f>Current!MSK13</f>
        <v>0</v>
      </c>
      <c r="MSL4">
        <f>Current!MSL13</f>
        <v>0</v>
      </c>
      <c r="MSM4">
        <f>Current!MSM13</f>
        <v>0</v>
      </c>
      <c r="MSN4">
        <f>Current!MSN13</f>
        <v>0</v>
      </c>
      <c r="MSO4">
        <f>Current!MSO13</f>
        <v>0</v>
      </c>
      <c r="MSP4">
        <f>Current!MSP13</f>
        <v>0</v>
      </c>
      <c r="MSQ4">
        <f>Current!MSQ13</f>
        <v>0</v>
      </c>
      <c r="MSR4">
        <f>Current!MSR13</f>
        <v>0</v>
      </c>
      <c r="MSS4">
        <f>Current!MSS13</f>
        <v>0</v>
      </c>
      <c r="MST4">
        <f>Current!MST13</f>
        <v>0</v>
      </c>
      <c r="MSU4">
        <f>Current!MSU13</f>
        <v>0</v>
      </c>
      <c r="MSV4">
        <f>Current!MSV13</f>
        <v>0</v>
      </c>
      <c r="MSW4">
        <f>Current!MSW13</f>
        <v>0</v>
      </c>
      <c r="MSX4">
        <f>Current!MSX13</f>
        <v>0</v>
      </c>
      <c r="MSY4">
        <f>Current!MSY13</f>
        <v>0</v>
      </c>
      <c r="MSZ4">
        <f>Current!MSZ13</f>
        <v>0</v>
      </c>
      <c r="MTA4">
        <f>Current!MTA13</f>
        <v>0</v>
      </c>
      <c r="MTB4">
        <f>Current!MTB13</f>
        <v>0</v>
      </c>
      <c r="MTC4">
        <f>Current!MTC13</f>
        <v>0</v>
      </c>
      <c r="MTD4">
        <f>Current!MTD13</f>
        <v>0</v>
      </c>
      <c r="MTE4">
        <f>Current!MTE13</f>
        <v>0</v>
      </c>
      <c r="MTF4">
        <f>Current!MTF13</f>
        <v>0</v>
      </c>
      <c r="MTG4">
        <f>Current!MTG13</f>
        <v>0</v>
      </c>
      <c r="MTH4">
        <f>Current!MTH13</f>
        <v>0</v>
      </c>
      <c r="MTI4">
        <f>Current!MTI13</f>
        <v>0</v>
      </c>
      <c r="MTJ4">
        <f>Current!MTJ13</f>
        <v>0</v>
      </c>
      <c r="MTK4">
        <f>Current!MTK13</f>
        <v>0</v>
      </c>
      <c r="MTL4">
        <f>Current!MTL13</f>
        <v>0</v>
      </c>
      <c r="MTM4">
        <f>Current!MTM13</f>
        <v>0</v>
      </c>
      <c r="MTN4">
        <f>Current!MTN13</f>
        <v>0</v>
      </c>
      <c r="MTO4">
        <f>Current!MTO13</f>
        <v>0</v>
      </c>
      <c r="MTP4">
        <f>Current!MTP13</f>
        <v>0</v>
      </c>
      <c r="MTQ4">
        <f>Current!MTQ13</f>
        <v>0</v>
      </c>
      <c r="MTR4">
        <f>Current!MTR13</f>
        <v>0</v>
      </c>
      <c r="MTS4">
        <f>Current!MTS13</f>
        <v>0</v>
      </c>
      <c r="MTT4">
        <f>Current!MTT13</f>
        <v>0</v>
      </c>
      <c r="MTU4">
        <f>Current!MTU13</f>
        <v>0</v>
      </c>
      <c r="MTV4">
        <f>Current!MTV13</f>
        <v>0</v>
      </c>
      <c r="MTW4">
        <f>Current!MTW13</f>
        <v>0</v>
      </c>
      <c r="MTX4">
        <f>Current!MTX13</f>
        <v>0</v>
      </c>
      <c r="MTY4">
        <f>Current!MTY13</f>
        <v>0</v>
      </c>
      <c r="MTZ4">
        <f>Current!MTZ13</f>
        <v>0</v>
      </c>
      <c r="MUA4">
        <f>Current!MUA13</f>
        <v>0</v>
      </c>
      <c r="MUB4">
        <f>Current!MUB13</f>
        <v>0</v>
      </c>
      <c r="MUC4">
        <f>Current!MUC13</f>
        <v>0</v>
      </c>
      <c r="MUD4">
        <f>Current!MUD13</f>
        <v>0</v>
      </c>
      <c r="MUE4">
        <f>Current!MUE13</f>
        <v>0</v>
      </c>
      <c r="MUF4">
        <f>Current!MUF13</f>
        <v>0</v>
      </c>
      <c r="MUG4">
        <f>Current!MUG13</f>
        <v>0</v>
      </c>
      <c r="MUH4">
        <f>Current!MUH13</f>
        <v>0</v>
      </c>
      <c r="MUI4">
        <f>Current!MUI13</f>
        <v>0</v>
      </c>
      <c r="MUJ4">
        <f>Current!MUJ13</f>
        <v>0</v>
      </c>
      <c r="MUK4">
        <f>Current!MUK13</f>
        <v>0</v>
      </c>
      <c r="MUL4">
        <f>Current!MUL13</f>
        <v>0</v>
      </c>
      <c r="MUM4">
        <f>Current!MUM13</f>
        <v>0</v>
      </c>
      <c r="MUN4">
        <f>Current!MUN13</f>
        <v>0</v>
      </c>
      <c r="MUO4">
        <f>Current!MUO13</f>
        <v>0</v>
      </c>
      <c r="MUP4">
        <f>Current!MUP13</f>
        <v>0</v>
      </c>
      <c r="MUQ4">
        <f>Current!MUQ13</f>
        <v>0</v>
      </c>
      <c r="MUR4">
        <f>Current!MUR13</f>
        <v>0</v>
      </c>
      <c r="MUS4">
        <f>Current!MUS13</f>
        <v>0</v>
      </c>
      <c r="MUT4">
        <f>Current!MUT13</f>
        <v>0</v>
      </c>
      <c r="MUU4">
        <f>Current!MUU13</f>
        <v>0</v>
      </c>
      <c r="MUV4">
        <f>Current!MUV13</f>
        <v>0</v>
      </c>
      <c r="MUW4">
        <f>Current!MUW13</f>
        <v>0</v>
      </c>
      <c r="MUX4">
        <f>Current!MUX13</f>
        <v>0</v>
      </c>
      <c r="MUY4">
        <f>Current!MUY13</f>
        <v>0</v>
      </c>
      <c r="MUZ4">
        <f>Current!MUZ13</f>
        <v>0</v>
      </c>
      <c r="MVA4">
        <f>Current!MVA13</f>
        <v>0</v>
      </c>
      <c r="MVB4">
        <f>Current!MVB13</f>
        <v>0</v>
      </c>
      <c r="MVC4">
        <f>Current!MVC13</f>
        <v>0</v>
      </c>
      <c r="MVD4">
        <f>Current!MVD13</f>
        <v>0</v>
      </c>
      <c r="MVE4">
        <f>Current!MVE13</f>
        <v>0</v>
      </c>
      <c r="MVF4">
        <f>Current!MVF13</f>
        <v>0</v>
      </c>
      <c r="MVG4">
        <f>Current!MVG13</f>
        <v>0</v>
      </c>
      <c r="MVH4">
        <f>Current!MVH13</f>
        <v>0</v>
      </c>
      <c r="MVI4">
        <f>Current!MVI13</f>
        <v>0</v>
      </c>
      <c r="MVJ4">
        <f>Current!MVJ13</f>
        <v>0</v>
      </c>
      <c r="MVK4">
        <f>Current!MVK13</f>
        <v>0</v>
      </c>
      <c r="MVL4">
        <f>Current!MVL13</f>
        <v>0</v>
      </c>
      <c r="MVM4">
        <f>Current!MVM13</f>
        <v>0</v>
      </c>
      <c r="MVN4">
        <f>Current!MVN13</f>
        <v>0</v>
      </c>
      <c r="MVO4">
        <f>Current!MVO13</f>
        <v>0</v>
      </c>
      <c r="MVP4">
        <f>Current!MVP13</f>
        <v>0</v>
      </c>
      <c r="MVQ4">
        <f>Current!MVQ13</f>
        <v>0</v>
      </c>
      <c r="MVR4">
        <f>Current!MVR13</f>
        <v>0</v>
      </c>
      <c r="MVS4">
        <f>Current!MVS13</f>
        <v>0</v>
      </c>
      <c r="MVT4">
        <f>Current!MVT13</f>
        <v>0</v>
      </c>
      <c r="MVU4">
        <f>Current!MVU13</f>
        <v>0</v>
      </c>
      <c r="MVV4">
        <f>Current!MVV13</f>
        <v>0</v>
      </c>
      <c r="MVW4">
        <f>Current!MVW13</f>
        <v>0</v>
      </c>
      <c r="MVX4">
        <f>Current!MVX13</f>
        <v>0</v>
      </c>
      <c r="MVY4">
        <f>Current!MVY13</f>
        <v>0</v>
      </c>
      <c r="MVZ4">
        <f>Current!MVZ13</f>
        <v>0</v>
      </c>
      <c r="MWA4">
        <f>Current!MWA13</f>
        <v>0</v>
      </c>
      <c r="MWB4">
        <f>Current!MWB13</f>
        <v>0</v>
      </c>
      <c r="MWC4">
        <f>Current!MWC13</f>
        <v>0</v>
      </c>
      <c r="MWD4">
        <f>Current!MWD13</f>
        <v>0</v>
      </c>
      <c r="MWE4">
        <f>Current!MWE13</f>
        <v>0</v>
      </c>
      <c r="MWF4">
        <f>Current!MWF13</f>
        <v>0</v>
      </c>
      <c r="MWG4">
        <f>Current!MWG13</f>
        <v>0</v>
      </c>
      <c r="MWH4">
        <f>Current!MWH13</f>
        <v>0</v>
      </c>
      <c r="MWI4">
        <f>Current!MWI13</f>
        <v>0</v>
      </c>
      <c r="MWJ4">
        <f>Current!MWJ13</f>
        <v>0</v>
      </c>
      <c r="MWK4">
        <f>Current!MWK13</f>
        <v>0</v>
      </c>
      <c r="MWL4">
        <f>Current!MWL13</f>
        <v>0</v>
      </c>
      <c r="MWM4">
        <f>Current!MWM13</f>
        <v>0</v>
      </c>
      <c r="MWN4">
        <f>Current!MWN13</f>
        <v>0</v>
      </c>
      <c r="MWO4">
        <f>Current!MWO13</f>
        <v>0</v>
      </c>
      <c r="MWP4">
        <f>Current!MWP13</f>
        <v>0</v>
      </c>
      <c r="MWQ4">
        <f>Current!MWQ13</f>
        <v>0</v>
      </c>
      <c r="MWR4">
        <f>Current!MWR13</f>
        <v>0</v>
      </c>
      <c r="MWS4">
        <f>Current!MWS13</f>
        <v>0</v>
      </c>
      <c r="MWT4">
        <f>Current!MWT13</f>
        <v>0</v>
      </c>
      <c r="MWU4">
        <f>Current!MWU13</f>
        <v>0</v>
      </c>
      <c r="MWV4">
        <f>Current!MWV13</f>
        <v>0</v>
      </c>
      <c r="MWW4">
        <f>Current!MWW13</f>
        <v>0</v>
      </c>
      <c r="MWX4">
        <f>Current!MWX13</f>
        <v>0</v>
      </c>
      <c r="MWY4">
        <f>Current!MWY13</f>
        <v>0</v>
      </c>
      <c r="MWZ4">
        <f>Current!MWZ13</f>
        <v>0</v>
      </c>
      <c r="MXA4">
        <f>Current!MXA13</f>
        <v>0</v>
      </c>
      <c r="MXB4">
        <f>Current!MXB13</f>
        <v>0</v>
      </c>
      <c r="MXC4">
        <f>Current!MXC13</f>
        <v>0</v>
      </c>
      <c r="MXD4">
        <f>Current!MXD13</f>
        <v>0</v>
      </c>
      <c r="MXE4">
        <f>Current!MXE13</f>
        <v>0</v>
      </c>
      <c r="MXF4">
        <f>Current!MXF13</f>
        <v>0</v>
      </c>
      <c r="MXG4">
        <f>Current!MXG13</f>
        <v>0</v>
      </c>
      <c r="MXH4">
        <f>Current!MXH13</f>
        <v>0</v>
      </c>
      <c r="MXI4">
        <f>Current!MXI13</f>
        <v>0</v>
      </c>
      <c r="MXJ4">
        <f>Current!MXJ13</f>
        <v>0</v>
      </c>
      <c r="MXK4">
        <f>Current!MXK13</f>
        <v>0</v>
      </c>
      <c r="MXL4">
        <f>Current!MXL13</f>
        <v>0</v>
      </c>
      <c r="MXM4">
        <f>Current!MXM13</f>
        <v>0</v>
      </c>
      <c r="MXN4">
        <f>Current!MXN13</f>
        <v>0</v>
      </c>
      <c r="MXO4">
        <f>Current!MXO13</f>
        <v>0</v>
      </c>
      <c r="MXP4">
        <f>Current!MXP13</f>
        <v>0</v>
      </c>
      <c r="MXQ4">
        <f>Current!MXQ13</f>
        <v>0</v>
      </c>
      <c r="MXR4">
        <f>Current!MXR13</f>
        <v>0</v>
      </c>
      <c r="MXS4">
        <f>Current!MXS13</f>
        <v>0</v>
      </c>
      <c r="MXT4">
        <f>Current!MXT13</f>
        <v>0</v>
      </c>
      <c r="MXU4">
        <f>Current!MXU13</f>
        <v>0</v>
      </c>
      <c r="MXV4">
        <f>Current!MXV13</f>
        <v>0</v>
      </c>
      <c r="MXW4">
        <f>Current!MXW13</f>
        <v>0</v>
      </c>
      <c r="MXX4">
        <f>Current!MXX13</f>
        <v>0</v>
      </c>
      <c r="MXY4">
        <f>Current!MXY13</f>
        <v>0</v>
      </c>
      <c r="MXZ4">
        <f>Current!MXZ13</f>
        <v>0</v>
      </c>
      <c r="MYA4">
        <f>Current!MYA13</f>
        <v>0</v>
      </c>
      <c r="MYB4">
        <f>Current!MYB13</f>
        <v>0</v>
      </c>
      <c r="MYC4">
        <f>Current!MYC13</f>
        <v>0</v>
      </c>
      <c r="MYD4">
        <f>Current!MYD13</f>
        <v>0</v>
      </c>
      <c r="MYE4">
        <f>Current!MYE13</f>
        <v>0</v>
      </c>
      <c r="MYF4">
        <f>Current!MYF13</f>
        <v>0</v>
      </c>
      <c r="MYG4">
        <f>Current!MYG13</f>
        <v>0</v>
      </c>
      <c r="MYH4">
        <f>Current!MYH13</f>
        <v>0</v>
      </c>
      <c r="MYI4">
        <f>Current!MYI13</f>
        <v>0</v>
      </c>
      <c r="MYJ4">
        <f>Current!MYJ13</f>
        <v>0</v>
      </c>
      <c r="MYK4">
        <f>Current!MYK13</f>
        <v>0</v>
      </c>
      <c r="MYL4">
        <f>Current!MYL13</f>
        <v>0</v>
      </c>
      <c r="MYM4">
        <f>Current!MYM13</f>
        <v>0</v>
      </c>
      <c r="MYN4">
        <f>Current!MYN13</f>
        <v>0</v>
      </c>
      <c r="MYO4">
        <f>Current!MYO13</f>
        <v>0</v>
      </c>
      <c r="MYP4">
        <f>Current!MYP13</f>
        <v>0</v>
      </c>
      <c r="MYQ4">
        <f>Current!MYQ13</f>
        <v>0</v>
      </c>
      <c r="MYR4">
        <f>Current!MYR13</f>
        <v>0</v>
      </c>
      <c r="MYS4">
        <f>Current!MYS13</f>
        <v>0</v>
      </c>
      <c r="MYT4">
        <f>Current!MYT13</f>
        <v>0</v>
      </c>
      <c r="MYU4">
        <f>Current!MYU13</f>
        <v>0</v>
      </c>
      <c r="MYV4">
        <f>Current!MYV13</f>
        <v>0</v>
      </c>
      <c r="MYW4">
        <f>Current!MYW13</f>
        <v>0</v>
      </c>
      <c r="MYX4">
        <f>Current!MYX13</f>
        <v>0</v>
      </c>
      <c r="MYY4">
        <f>Current!MYY13</f>
        <v>0</v>
      </c>
      <c r="MYZ4">
        <f>Current!MYZ13</f>
        <v>0</v>
      </c>
      <c r="MZA4">
        <f>Current!MZA13</f>
        <v>0</v>
      </c>
      <c r="MZB4">
        <f>Current!MZB13</f>
        <v>0</v>
      </c>
      <c r="MZC4">
        <f>Current!MZC13</f>
        <v>0</v>
      </c>
      <c r="MZD4">
        <f>Current!MZD13</f>
        <v>0</v>
      </c>
      <c r="MZE4">
        <f>Current!MZE13</f>
        <v>0</v>
      </c>
      <c r="MZF4">
        <f>Current!MZF13</f>
        <v>0</v>
      </c>
      <c r="MZG4">
        <f>Current!MZG13</f>
        <v>0</v>
      </c>
      <c r="MZH4">
        <f>Current!MZH13</f>
        <v>0</v>
      </c>
      <c r="MZI4">
        <f>Current!MZI13</f>
        <v>0</v>
      </c>
      <c r="MZJ4">
        <f>Current!MZJ13</f>
        <v>0</v>
      </c>
      <c r="MZK4">
        <f>Current!MZK13</f>
        <v>0</v>
      </c>
      <c r="MZL4">
        <f>Current!MZL13</f>
        <v>0</v>
      </c>
      <c r="MZM4">
        <f>Current!MZM13</f>
        <v>0</v>
      </c>
      <c r="MZN4">
        <f>Current!MZN13</f>
        <v>0</v>
      </c>
      <c r="MZO4">
        <f>Current!MZO13</f>
        <v>0</v>
      </c>
      <c r="MZP4">
        <f>Current!MZP13</f>
        <v>0</v>
      </c>
      <c r="MZQ4">
        <f>Current!MZQ13</f>
        <v>0</v>
      </c>
      <c r="MZR4">
        <f>Current!MZR13</f>
        <v>0</v>
      </c>
      <c r="MZS4">
        <f>Current!MZS13</f>
        <v>0</v>
      </c>
      <c r="MZT4">
        <f>Current!MZT13</f>
        <v>0</v>
      </c>
      <c r="MZU4">
        <f>Current!MZU13</f>
        <v>0</v>
      </c>
      <c r="MZV4">
        <f>Current!MZV13</f>
        <v>0</v>
      </c>
      <c r="MZW4">
        <f>Current!MZW13</f>
        <v>0</v>
      </c>
      <c r="MZX4">
        <f>Current!MZX13</f>
        <v>0</v>
      </c>
      <c r="MZY4">
        <f>Current!MZY13</f>
        <v>0</v>
      </c>
      <c r="MZZ4">
        <f>Current!MZZ13</f>
        <v>0</v>
      </c>
      <c r="NAA4">
        <f>Current!NAA13</f>
        <v>0</v>
      </c>
      <c r="NAB4">
        <f>Current!NAB13</f>
        <v>0</v>
      </c>
      <c r="NAC4">
        <f>Current!NAC13</f>
        <v>0</v>
      </c>
      <c r="NAD4">
        <f>Current!NAD13</f>
        <v>0</v>
      </c>
      <c r="NAE4">
        <f>Current!NAE13</f>
        <v>0</v>
      </c>
      <c r="NAF4">
        <f>Current!NAF13</f>
        <v>0</v>
      </c>
      <c r="NAG4">
        <f>Current!NAG13</f>
        <v>0</v>
      </c>
      <c r="NAH4">
        <f>Current!NAH13</f>
        <v>0</v>
      </c>
      <c r="NAI4">
        <f>Current!NAI13</f>
        <v>0</v>
      </c>
      <c r="NAJ4">
        <f>Current!NAJ13</f>
        <v>0</v>
      </c>
      <c r="NAK4">
        <f>Current!NAK13</f>
        <v>0</v>
      </c>
      <c r="NAL4">
        <f>Current!NAL13</f>
        <v>0</v>
      </c>
      <c r="NAM4">
        <f>Current!NAM13</f>
        <v>0</v>
      </c>
      <c r="NAN4">
        <f>Current!NAN13</f>
        <v>0</v>
      </c>
      <c r="NAO4">
        <f>Current!NAO13</f>
        <v>0</v>
      </c>
      <c r="NAP4">
        <f>Current!NAP13</f>
        <v>0</v>
      </c>
      <c r="NAQ4">
        <f>Current!NAQ13</f>
        <v>0</v>
      </c>
      <c r="NAR4">
        <f>Current!NAR13</f>
        <v>0</v>
      </c>
      <c r="NAS4">
        <f>Current!NAS13</f>
        <v>0</v>
      </c>
      <c r="NAT4">
        <f>Current!NAT13</f>
        <v>0</v>
      </c>
      <c r="NAU4">
        <f>Current!NAU13</f>
        <v>0</v>
      </c>
      <c r="NAV4">
        <f>Current!NAV13</f>
        <v>0</v>
      </c>
      <c r="NAW4">
        <f>Current!NAW13</f>
        <v>0</v>
      </c>
      <c r="NAX4">
        <f>Current!NAX13</f>
        <v>0</v>
      </c>
      <c r="NAY4">
        <f>Current!NAY13</f>
        <v>0</v>
      </c>
      <c r="NAZ4">
        <f>Current!NAZ13</f>
        <v>0</v>
      </c>
      <c r="NBA4">
        <f>Current!NBA13</f>
        <v>0</v>
      </c>
      <c r="NBB4">
        <f>Current!NBB13</f>
        <v>0</v>
      </c>
      <c r="NBC4">
        <f>Current!NBC13</f>
        <v>0</v>
      </c>
      <c r="NBD4">
        <f>Current!NBD13</f>
        <v>0</v>
      </c>
      <c r="NBE4">
        <f>Current!NBE13</f>
        <v>0</v>
      </c>
      <c r="NBF4">
        <f>Current!NBF13</f>
        <v>0</v>
      </c>
      <c r="NBG4">
        <f>Current!NBG13</f>
        <v>0</v>
      </c>
      <c r="NBH4">
        <f>Current!NBH13</f>
        <v>0</v>
      </c>
      <c r="NBI4">
        <f>Current!NBI13</f>
        <v>0</v>
      </c>
      <c r="NBJ4">
        <f>Current!NBJ13</f>
        <v>0</v>
      </c>
      <c r="NBK4">
        <f>Current!NBK13</f>
        <v>0</v>
      </c>
      <c r="NBL4">
        <f>Current!NBL13</f>
        <v>0</v>
      </c>
      <c r="NBM4">
        <f>Current!NBM13</f>
        <v>0</v>
      </c>
      <c r="NBN4">
        <f>Current!NBN13</f>
        <v>0</v>
      </c>
      <c r="NBO4">
        <f>Current!NBO13</f>
        <v>0</v>
      </c>
      <c r="NBP4">
        <f>Current!NBP13</f>
        <v>0</v>
      </c>
      <c r="NBQ4">
        <f>Current!NBQ13</f>
        <v>0</v>
      </c>
      <c r="NBR4">
        <f>Current!NBR13</f>
        <v>0</v>
      </c>
      <c r="NBS4">
        <f>Current!NBS13</f>
        <v>0</v>
      </c>
      <c r="NBT4">
        <f>Current!NBT13</f>
        <v>0</v>
      </c>
      <c r="NBU4">
        <f>Current!NBU13</f>
        <v>0</v>
      </c>
      <c r="NBV4">
        <f>Current!NBV13</f>
        <v>0</v>
      </c>
      <c r="NBW4">
        <f>Current!NBW13</f>
        <v>0</v>
      </c>
      <c r="NBX4">
        <f>Current!NBX13</f>
        <v>0</v>
      </c>
      <c r="NBY4">
        <f>Current!NBY13</f>
        <v>0</v>
      </c>
      <c r="NBZ4">
        <f>Current!NBZ13</f>
        <v>0</v>
      </c>
      <c r="NCA4">
        <f>Current!NCA13</f>
        <v>0</v>
      </c>
      <c r="NCB4">
        <f>Current!NCB13</f>
        <v>0</v>
      </c>
      <c r="NCC4">
        <f>Current!NCC13</f>
        <v>0</v>
      </c>
      <c r="NCD4">
        <f>Current!NCD13</f>
        <v>0</v>
      </c>
      <c r="NCE4">
        <f>Current!NCE13</f>
        <v>0</v>
      </c>
      <c r="NCF4">
        <f>Current!NCF13</f>
        <v>0</v>
      </c>
      <c r="NCG4">
        <f>Current!NCG13</f>
        <v>0</v>
      </c>
      <c r="NCH4">
        <f>Current!NCH13</f>
        <v>0</v>
      </c>
      <c r="NCI4">
        <f>Current!NCI13</f>
        <v>0</v>
      </c>
      <c r="NCJ4">
        <f>Current!NCJ13</f>
        <v>0</v>
      </c>
      <c r="NCK4">
        <f>Current!NCK13</f>
        <v>0</v>
      </c>
      <c r="NCL4">
        <f>Current!NCL13</f>
        <v>0</v>
      </c>
      <c r="NCM4">
        <f>Current!NCM13</f>
        <v>0</v>
      </c>
      <c r="NCN4">
        <f>Current!NCN13</f>
        <v>0</v>
      </c>
      <c r="NCO4">
        <f>Current!NCO13</f>
        <v>0</v>
      </c>
      <c r="NCP4">
        <f>Current!NCP13</f>
        <v>0</v>
      </c>
      <c r="NCQ4">
        <f>Current!NCQ13</f>
        <v>0</v>
      </c>
      <c r="NCR4">
        <f>Current!NCR13</f>
        <v>0</v>
      </c>
      <c r="NCS4">
        <f>Current!NCS13</f>
        <v>0</v>
      </c>
      <c r="NCT4">
        <f>Current!NCT13</f>
        <v>0</v>
      </c>
      <c r="NCU4">
        <f>Current!NCU13</f>
        <v>0</v>
      </c>
      <c r="NCV4">
        <f>Current!NCV13</f>
        <v>0</v>
      </c>
      <c r="NCW4">
        <f>Current!NCW13</f>
        <v>0</v>
      </c>
      <c r="NCX4">
        <f>Current!NCX13</f>
        <v>0</v>
      </c>
      <c r="NCY4">
        <f>Current!NCY13</f>
        <v>0</v>
      </c>
      <c r="NCZ4">
        <f>Current!NCZ13</f>
        <v>0</v>
      </c>
      <c r="NDA4">
        <f>Current!NDA13</f>
        <v>0</v>
      </c>
      <c r="NDB4">
        <f>Current!NDB13</f>
        <v>0</v>
      </c>
      <c r="NDC4">
        <f>Current!NDC13</f>
        <v>0</v>
      </c>
      <c r="NDD4">
        <f>Current!NDD13</f>
        <v>0</v>
      </c>
      <c r="NDE4">
        <f>Current!NDE13</f>
        <v>0</v>
      </c>
      <c r="NDF4">
        <f>Current!NDF13</f>
        <v>0</v>
      </c>
      <c r="NDG4">
        <f>Current!NDG13</f>
        <v>0</v>
      </c>
      <c r="NDH4">
        <f>Current!NDH13</f>
        <v>0</v>
      </c>
      <c r="NDI4">
        <f>Current!NDI13</f>
        <v>0</v>
      </c>
      <c r="NDJ4">
        <f>Current!NDJ13</f>
        <v>0</v>
      </c>
      <c r="NDK4">
        <f>Current!NDK13</f>
        <v>0</v>
      </c>
      <c r="NDL4">
        <f>Current!NDL13</f>
        <v>0</v>
      </c>
      <c r="NDM4">
        <f>Current!NDM13</f>
        <v>0</v>
      </c>
      <c r="NDN4">
        <f>Current!NDN13</f>
        <v>0</v>
      </c>
      <c r="NDO4">
        <f>Current!NDO13</f>
        <v>0</v>
      </c>
      <c r="NDP4">
        <f>Current!NDP13</f>
        <v>0</v>
      </c>
      <c r="NDQ4">
        <f>Current!NDQ13</f>
        <v>0</v>
      </c>
      <c r="NDR4">
        <f>Current!NDR13</f>
        <v>0</v>
      </c>
      <c r="NDS4">
        <f>Current!NDS13</f>
        <v>0</v>
      </c>
      <c r="NDT4">
        <f>Current!NDT13</f>
        <v>0</v>
      </c>
      <c r="NDU4">
        <f>Current!NDU13</f>
        <v>0</v>
      </c>
      <c r="NDV4">
        <f>Current!NDV13</f>
        <v>0</v>
      </c>
      <c r="NDW4">
        <f>Current!NDW13</f>
        <v>0</v>
      </c>
      <c r="NDX4">
        <f>Current!NDX13</f>
        <v>0</v>
      </c>
      <c r="NDY4">
        <f>Current!NDY13</f>
        <v>0</v>
      </c>
      <c r="NDZ4">
        <f>Current!NDZ13</f>
        <v>0</v>
      </c>
      <c r="NEA4">
        <f>Current!NEA13</f>
        <v>0</v>
      </c>
      <c r="NEB4">
        <f>Current!NEB13</f>
        <v>0</v>
      </c>
      <c r="NEC4">
        <f>Current!NEC13</f>
        <v>0</v>
      </c>
      <c r="NED4">
        <f>Current!NED13</f>
        <v>0</v>
      </c>
      <c r="NEE4">
        <f>Current!NEE13</f>
        <v>0</v>
      </c>
      <c r="NEF4">
        <f>Current!NEF13</f>
        <v>0</v>
      </c>
      <c r="NEG4">
        <f>Current!NEG13</f>
        <v>0</v>
      </c>
      <c r="NEH4">
        <f>Current!NEH13</f>
        <v>0</v>
      </c>
      <c r="NEI4">
        <f>Current!NEI13</f>
        <v>0</v>
      </c>
      <c r="NEJ4">
        <f>Current!NEJ13</f>
        <v>0</v>
      </c>
      <c r="NEK4">
        <f>Current!NEK13</f>
        <v>0</v>
      </c>
      <c r="NEL4">
        <f>Current!NEL13</f>
        <v>0</v>
      </c>
      <c r="NEM4">
        <f>Current!NEM13</f>
        <v>0</v>
      </c>
      <c r="NEN4">
        <f>Current!NEN13</f>
        <v>0</v>
      </c>
      <c r="NEO4">
        <f>Current!NEO13</f>
        <v>0</v>
      </c>
      <c r="NEP4">
        <f>Current!NEP13</f>
        <v>0</v>
      </c>
      <c r="NEQ4">
        <f>Current!NEQ13</f>
        <v>0</v>
      </c>
      <c r="NER4">
        <f>Current!NER13</f>
        <v>0</v>
      </c>
      <c r="NES4">
        <f>Current!NES13</f>
        <v>0</v>
      </c>
      <c r="NET4">
        <f>Current!NET13</f>
        <v>0</v>
      </c>
      <c r="NEU4">
        <f>Current!NEU13</f>
        <v>0</v>
      </c>
      <c r="NEV4">
        <f>Current!NEV13</f>
        <v>0</v>
      </c>
      <c r="NEW4">
        <f>Current!NEW13</f>
        <v>0</v>
      </c>
      <c r="NEX4">
        <f>Current!NEX13</f>
        <v>0</v>
      </c>
      <c r="NEY4">
        <f>Current!NEY13</f>
        <v>0</v>
      </c>
      <c r="NEZ4">
        <f>Current!NEZ13</f>
        <v>0</v>
      </c>
      <c r="NFA4">
        <f>Current!NFA13</f>
        <v>0</v>
      </c>
      <c r="NFB4">
        <f>Current!NFB13</f>
        <v>0</v>
      </c>
      <c r="NFC4">
        <f>Current!NFC13</f>
        <v>0</v>
      </c>
      <c r="NFD4">
        <f>Current!NFD13</f>
        <v>0</v>
      </c>
      <c r="NFE4">
        <f>Current!NFE13</f>
        <v>0</v>
      </c>
      <c r="NFF4">
        <f>Current!NFF13</f>
        <v>0</v>
      </c>
      <c r="NFG4">
        <f>Current!NFG13</f>
        <v>0</v>
      </c>
      <c r="NFH4">
        <f>Current!NFH13</f>
        <v>0</v>
      </c>
      <c r="NFI4">
        <f>Current!NFI13</f>
        <v>0</v>
      </c>
      <c r="NFJ4">
        <f>Current!NFJ13</f>
        <v>0</v>
      </c>
      <c r="NFK4">
        <f>Current!NFK13</f>
        <v>0</v>
      </c>
      <c r="NFL4">
        <f>Current!NFL13</f>
        <v>0</v>
      </c>
      <c r="NFM4">
        <f>Current!NFM13</f>
        <v>0</v>
      </c>
      <c r="NFN4">
        <f>Current!NFN13</f>
        <v>0</v>
      </c>
      <c r="NFO4">
        <f>Current!NFO13</f>
        <v>0</v>
      </c>
      <c r="NFP4">
        <f>Current!NFP13</f>
        <v>0</v>
      </c>
      <c r="NFQ4">
        <f>Current!NFQ13</f>
        <v>0</v>
      </c>
      <c r="NFR4">
        <f>Current!NFR13</f>
        <v>0</v>
      </c>
      <c r="NFS4">
        <f>Current!NFS13</f>
        <v>0</v>
      </c>
      <c r="NFT4">
        <f>Current!NFT13</f>
        <v>0</v>
      </c>
      <c r="NFU4">
        <f>Current!NFU13</f>
        <v>0</v>
      </c>
      <c r="NFV4">
        <f>Current!NFV13</f>
        <v>0</v>
      </c>
      <c r="NFW4">
        <f>Current!NFW13</f>
        <v>0</v>
      </c>
      <c r="NFX4">
        <f>Current!NFX13</f>
        <v>0</v>
      </c>
      <c r="NFY4">
        <f>Current!NFY13</f>
        <v>0</v>
      </c>
      <c r="NFZ4">
        <f>Current!NFZ13</f>
        <v>0</v>
      </c>
      <c r="NGA4">
        <f>Current!NGA13</f>
        <v>0</v>
      </c>
      <c r="NGB4">
        <f>Current!NGB13</f>
        <v>0</v>
      </c>
      <c r="NGC4">
        <f>Current!NGC13</f>
        <v>0</v>
      </c>
      <c r="NGD4">
        <f>Current!NGD13</f>
        <v>0</v>
      </c>
      <c r="NGE4">
        <f>Current!NGE13</f>
        <v>0</v>
      </c>
      <c r="NGF4">
        <f>Current!NGF13</f>
        <v>0</v>
      </c>
      <c r="NGG4">
        <f>Current!NGG13</f>
        <v>0</v>
      </c>
      <c r="NGH4">
        <f>Current!NGH13</f>
        <v>0</v>
      </c>
      <c r="NGI4">
        <f>Current!NGI13</f>
        <v>0</v>
      </c>
      <c r="NGJ4">
        <f>Current!NGJ13</f>
        <v>0</v>
      </c>
      <c r="NGK4">
        <f>Current!NGK13</f>
        <v>0</v>
      </c>
      <c r="NGL4">
        <f>Current!NGL13</f>
        <v>0</v>
      </c>
      <c r="NGM4">
        <f>Current!NGM13</f>
        <v>0</v>
      </c>
      <c r="NGN4">
        <f>Current!NGN13</f>
        <v>0</v>
      </c>
      <c r="NGO4">
        <f>Current!NGO13</f>
        <v>0</v>
      </c>
      <c r="NGP4">
        <f>Current!NGP13</f>
        <v>0</v>
      </c>
      <c r="NGQ4">
        <f>Current!NGQ13</f>
        <v>0</v>
      </c>
      <c r="NGR4">
        <f>Current!NGR13</f>
        <v>0</v>
      </c>
      <c r="NGS4">
        <f>Current!NGS13</f>
        <v>0</v>
      </c>
      <c r="NGT4">
        <f>Current!NGT13</f>
        <v>0</v>
      </c>
      <c r="NGU4">
        <f>Current!NGU13</f>
        <v>0</v>
      </c>
      <c r="NGV4">
        <f>Current!NGV13</f>
        <v>0</v>
      </c>
      <c r="NGW4">
        <f>Current!NGW13</f>
        <v>0</v>
      </c>
      <c r="NGX4">
        <f>Current!NGX13</f>
        <v>0</v>
      </c>
      <c r="NGY4">
        <f>Current!NGY13</f>
        <v>0</v>
      </c>
      <c r="NGZ4">
        <f>Current!NGZ13</f>
        <v>0</v>
      </c>
      <c r="NHA4">
        <f>Current!NHA13</f>
        <v>0</v>
      </c>
      <c r="NHB4">
        <f>Current!NHB13</f>
        <v>0</v>
      </c>
      <c r="NHC4">
        <f>Current!NHC13</f>
        <v>0</v>
      </c>
      <c r="NHD4">
        <f>Current!NHD13</f>
        <v>0</v>
      </c>
      <c r="NHE4">
        <f>Current!NHE13</f>
        <v>0</v>
      </c>
      <c r="NHF4">
        <f>Current!NHF13</f>
        <v>0</v>
      </c>
      <c r="NHG4">
        <f>Current!NHG13</f>
        <v>0</v>
      </c>
      <c r="NHH4">
        <f>Current!NHH13</f>
        <v>0</v>
      </c>
      <c r="NHI4">
        <f>Current!NHI13</f>
        <v>0</v>
      </c>
      <c r="NHJ4">
        <f>Current!NHJ13</f>
        <v>0</v>
      </c>
      <c r="NHK4">
        <f>Current!NHK13</f>
        <v>0</v>
      </c>
      <c r="NHL4">
        <f>Current!NHL13</f>
        <v>0</v>
      </c>
      <c r="NHM4">
        <f>Current!NHM13</f>
        <v>0</v>
      </c>
      <c r="NHN4">
        <f>Current!NHN13</f>
        <v>0</v>
      </c>
      <c r="NHO4">
        <f>Current!NHO13</f>
        <v>0</v>
      </c>
      <c r="NHP4">
        <f>Current!NHP13</f>
        <v>0</v>
      </c>
      <c r="NHQ4">
        <f>Current!NHQ13</f>
        <v>0</v>
      </c>
      <c r="NHR4">
        <f>Current!NHR13</f>
        <v>0</v>
      </c>
      <c r="NHS4">
        <f>Current!NHS13</f>
        <v>0</v>
      </c>
      <c r="NHT4">
        <f>Current!NHT13</f>
        <v>0</v>
      </c>
      <c r="NHU4">
        <f>Current!NHU13</f>
        <v>0</v>
      </c>
      <c r="NHV4">
        <f>Current!NHV13</f>
        <v>0</v>
      </c>
      <c r="NHW4">
        <f>Current!NHW13</f>
        <v>0</v>
      </c>
      <c r="NHX4">
        <f>Current!NHX13</f>
        <v>0</v>
      </c>
      <c r="NHY4">
        <f>Current!NHY13</f>
        <v>0</v>
      </c>
      <c r="NHZ4">
        <f>Current!NHZ13</f>
        <v>0</v>
      </c>
      <c r="NIA4">
        <f>Current!NIA13</f>
        <v>0</v>
      </c>
      <c r="NIB4">
        <f>Current!NIB13</f>
        <v>0</v>
      </c>
      <c r="NIC4">
        <f>Current!NIC13</f>
        <v>0</v>
      </c>
      <c r="NID4">
        <f>Current!NID13</f>
        <v>0</v>
      </c>
      <c r="NIE4">
        <f>Current!NIE13</f>
        <v>0</v>
      </c>
      <c r="NIF4">
        <f>Current!NIF13</f>
        <v>0</v>
      </c>
      <c r="NIG4">
        <f>Current!NIG13</f>
        <v>0</v>
      </c>
      <c r="NIH4">
        <f>Current!NIH13</f>
        <v>0</v>
      </c>
      <c r="NII4">
        <f>Current!NII13</f>
        <v>0</v>
      </c>
      <c r="NIJ4">
        <f>Current!NIJ13</f>
        <v>0</v>
      </c>
      <c r="NIK4">
        <f>Current!NIK13</f>
        <v>0</v>
      </c>
      <c r="NIL4">
        <f>Current!NIL13</f>
        <v>0</v>
      </c>
      <c r="NIM4">
        <f>Current!NIM13</f>
        <v>0</v>
      </c>
      <c r="NIN4">
        <f>Current!NIN13</f>
        <v>0</v>
      </c>
      <c r="NIO4">
        <f>Current!NIO13</f>
        <v>0</v>
      </c>
      <c r="NIP4">
        <f>Current!NIP13</f>
        <v>0</v>
      </c>
      <c r="NIQ4">
        <f>Current!NIQ13</f>
        <v>0</v>
      </c>
      <c r="NIR4">
        <f>Current!NIR13</f>
        <v>0</v>
      </c>
      <c r="NIS4">
        <f>Current!NIS13</f>
        <v>0</v>
      </c>
      <c r="NIT4">
        <f>Current!NIT13</f>
        <v>0</v>
      </c>
      <c r="NIU4">
        <f>Current!NIU13</f>
        <v>0</v>
      </c>
      <c r="NIV4">
        <f>Current!NIV13</f>
        <v>0</v>
      </c>
      <c r="NIW4">
        <f>Current!NIW13</f>
        <v>0</v>
      </c>
      <c r="NIX4">
        <f>Current!NIX13</f>
        <v>0</v>
      </c>
      <c r="NIY4">
        <f>Current!NIY13</f>
        <v>0</v>
      </c>
      <c r="NIZ4">
        <f>Current!NIZ13</f>
        <v>0</v>
      </c>
      <c r="NJA4">
        <f>Current!NJA13</f>
        <v>0</v>
      </c>
      <c r="NJB4">
        <f>Current!NJB13</f>
        <v>0</v>
      </c>
      <c r="NJC4">
        <f>Current!NJC13</f>
        <v>0</v>
      </c>
      <c r="NJD4">
        <f>Current!NJD13</f>
        <v>0</v>
      </c>
      <c r="NJE4">
        <f>Current!NJE13</f>
        <v>0</v>
      </c>
      <c r="NJF4">
        <f>Current!NJF13</f>
        <v>0</v>
      </c>
      <c r="NJG4">
        <f>Current!NJG13</f>
        <v>0</v>
      </c>
      <c r="NJH4">
        <f>Current!NJH13</f>
        <v>0</v>
      </c>
      <c r="NJI4">
        <f>Current!NJI13</f>
        <v>0</v>
      </c>
      <c r="NJJ4">
        <f>Current!NJJ13</f>
        <v>0</v>
      </c>
      <c r="NJK4">
        <f>Current!NJK13</f>
        <v>0</v>
      </c>
      <c r="NJL4">
        <f>Current!NJL13</f>
        <v>0</v>
      </c>
      <c r="NJM4">
        <f>Current!NJM13</f>
        <v>0</v>
      </c>
      <c r="NJN4">
        <f>Current!NJN13</f>
        <v>0</v>
      </c>
      <c r="NJO4">
        <f>Current!NJO13</f>
        <v>0</v>
      </c>
      <c r="NJP4">
        <f>Current!NJP13</f>
        <v>0</v>
      </c>
      <c r="NJQ4">
        <f>Current!NJQ13</f>
        <v>0</v>
      </c>
      <c r="NJR4">
        <f>Current!NJR13</f>
        <v>0</v>
      </c>
      <c r="NJS4">
        <f>Current!NJS13</f>
        <v>0</v>
      </c>
      <c r="NJT4">
        <f>Current!NJT13</f>
        <v>0</v>
      </c>
      <c r="NJU4">
        <f>Current!NJU13</f>
        <v>0</v>
      </c>
      <c r="NJV4">
        <f>Current!NJV13</f>
        <v>0</v>
      </c>
      <c r="NJW4">
        <f>Current!NJW13</f>
        <v>0</v>
      </c>
      <c r="NJX4">
        <f>Current!NJX13</f>
        <v>0</v>
      </c>
      <c r="NJY4">
        <f>Current!NJY13</f>
        <v>0</v>
      </c>
      <c r="NJZ4">
        <f>Current!NJZ13</f>
        <v>0</v>
      </c>
      <c r="NKA4">
        <f>Current!NKA13</f>
        <v>0</v>
      </c>
      <c r="NKB4">
        <f>Current!NKB13</f>
        <v>0</v>
      </c>
      <c r="NKC4">
        <f>Current!NKC13</f>
        <v>0</v>
      </c>
      <c r="NKD4">
        <f>Current!NKD13</f>
        <v>0</v>
      </c>
      <c r="NKE4">
        <f>Current!NKE13</f>
        <v>0</v>
      </c>
      <c r="NKF4">
        <f>Current!NKF13</f>
        <v>0</v>
      </c>
      <c r="NKG4">
        <f>Current!NKG13</f>
        <v>0</v>
      </c>
      <c r="NKH4">
        <f>Current!NKH13</f>
        <v>0</v>
      </c>
      <c r="NKI4">
        <f>Current!NKI13</f>
        <v>0</v>
      </c>
      <c r="NKJ4">
        <f>Current!NKJ13</f>
        <v>0</v>
      </c>
      <c r="NKK4">
        <f>Current!NKK13</f>
        <v>0</v>
      </c>
      <c r="NKL4">
        <f>Current!NKL13</f>
        <v>0</v>
      </c>
      <c r="NKM4">
        <f>Current!NKM13</f>
        <v>0</v>
      </c>
      <c r="NKN4">
        <f>Current!NKN13</f>
        <v>0</v>
      </c>
      <c r="NKO4">
        <f>Current!NKO13</f>
        <v>0</v>
      </c>
      <c r="NKP4">
        <f>Current!NKP13</f>
        <v>0</v>
      </c>
      <c r="NKQ4">
        <f>Current!NKQ13</f>
        <v>0</v>
      </c>
      <c r="NKR4">
        <f>Current!NKR13</f>
        <v>0</v>
      </c>
      <c r="NKS4">
        <f>Current!NKS13</f>
        <v>0</v>
      </c>
      <c r="NKT4">
        <f>Current!NKT13</f>
        <v>0</v>
      </c>
      <c r="NKU4">
        <f>Current!NKU13</f>
        <v>0</v>
      </c>
      <c r="NKV4">
        <f>Current!NKV13</f>
        <v>0</v>
      </c>
      <c r="NKW4">
        <f>Current!NKW13</f>
        <v>0</v>
      </c>
      <c r="NKX4">
        <f>Current!NKX13</f>
        <v>0</v>
      </c>
      <c r="NKY4">
        <f>Current!NKY13</f>
        <v>0</v>
      </c>
      <c r="NKZ4">
        <f>Current!NKZ13</f>
        <v>0</v>
      </c>
      <c r="NLA4">
        <f>Current!NLA13</f>
        <v>0</v>
      </c>
      <c r="NLB4">
        <f>Current!NLB13</f>
        <v>0</v>
      </c>
      <c r="NLC4">
        <f>Current!NLC13</f>
        <v>0</v>
      </c>
      <c r="NLD4">
        <f>Current!NLD13</f>
        <v>0</v>
      </c>
      <c r="NLE4">
        <f>Current!NLE13</f>
        <v>0</v>
      </c>
      <c r="NLF4">
        <f>Current!NLF13</f>
        <v>0</v>
      </c>
      <c r="NLG4">
        <f>Current!NLG13</f>
        <v>0</v>
      </c>
      <c r="NLH4">
        <f>Current!NLH13</f>
        <v>0</v>
      </c>
      <c r="NLI4">
        <f>Current!NLI13</f>
        <v>0</v>
      </c>
      <c r="NLJ4">
        <f>Current!NLJ13</f>
        <v>0</v>
      </c>
      <c r="NLK4">
        <f>Current!NLK13</f>
        <v>0</v>
      </c>
      <c r="NLL4">
        <f>Current!NLL13</f>
        <v>0</v>
      </c>
      <c r="NLM4">
        <f>Current!NLM13</f>
        <v>0</v>
      </c>
      <c r="NLN4">
        <f>Current!NLN13</f>
        <v>0</v>
      </c>
      <c r="NLO4">
        <f>Current!NLO13</f>
        <v>0</v>
      </c>
      <c r="NLP4">
        <f>Current!NLP13</f>
        <v>0</v>
      </c>
      <c r="NLQ4">
        <f>Current!NLQ13</f>
        <v>0</v>
      </c>
      <c r="NLR4">
        <f>Current!NLR13</f>
        <v>0</v>
      </c>
      <c r="NLS4">
        <f>Current!NLS13</f>
        <v>0</v>
      </c>
      <c r="NLT4">
        <f>Current!NLT13</f>
        <v>0</v>
      </c>
      <c r="NLU4">
        <f>Current!NLU13</f>
        <v>0</v>
      </c>
      <c r="NLV4">
        <f>Current!NLV13</f>
        <v>0</v>
      </c>
      <c r="NLW4">
        <f>Current!NLW13</f>
        <v>0</v>
      </c>
      <c r="NLX4">
        <f>Current!NLX13</f>
        <v>0</v>
      </c>
      <c r="NLY4">
        <f>Current!NLY13</f>
        <v>0</v>
      </c>
      <c r="NLZ4">
        <f>Current!NLZ13</f>
        <v>0</v>
      </c>
      <c r="NMA4">
        <f>Current!NMA13</f>
        <v>0</v>
      </c>
      <c r="NMB4">
        <f>Current!NMB13</f>
        <v>0</v>
      </c>
      <c r="NMC4">
        <f>Current!NMC13</f>
        <v>0</v>
      </c>
      <c r="NMD4">
        <f>Current!NMD13</f>
        <v>0</v>
      </c>
      <c r="NME4">
        <f>Current!NME13</f>
        <v>0</v>
      </c>
      <c r="NMF4">
        <f>Current!NMF13</f>
        <v>0</v>
      </c>
      <c r="NMG4">
        <f>Current!NMG13</f>
        <v>0</v>
      </c>
      <c r="NMH4">
        <f>Current!NMH13</f>
        <v>0</v>
      </c>
      <c r="NMI4">
        <f>Current!NMI13</f>
        <v>0</v>
      </c>
      <c r="NMJ4">
        <f>Current!NMJ13</f>
        <v>0</v>
      </c>
      <c r="NMK4">
        <f>Current!NMK13</f>
        <v>0</v>
      </c>
      <c r="NML4">
        <f>Current!NML13</f>
        <v>0</v>
      </c>
      <c r="NMM4">
        <f>Current!NMM13</f>
        <v>0</v>
      </c>
      <c r="NMN4">
        <f>Current!NMN13</f>
        <v>0</v>
      </c>
      <c r="NMO4">
        <f>Current!NMO13</f>
        <v>0</v>
      </c>
      <c r="NMP4">
        <f>Current!NMP13</f>
        <v>0</v>
      </c>
      <c r="NMQ4">
        <f>Current!NMQ13</f>
        <v>0</v>
      </c>
      <c r="NMR4">
        <f>Current!NMR13</f>
        <v>0</v>
      </c>
      <c r="NMS4">
        <f>Current!NMS13</f>
        <v>0</v>
      </c>
      <c r="NMT4">
        <f>Current!NMT13</f>
        <v>0</v>
      </c>
      <c r="NMU4">
        <f>Current!NMU13</f>
        <v>0</v>
      </c>
      <c r="NMV4">
        <f>Current!NMV13</f>
        <v>0</v>
      </c>
      <c r="NMW4">
        <f>Current!NMW13</f>
        <v>0</v>
      </c>
      <c r="NMX4">
        <f>Current!NMX13</f>
        <v>0</v>
      </c>
      <c r="NMY4">
        <f>Current!NMY13</f>
        <v>0</v>
      </c>
      <c r="NMZ4">
        <f>Current!NMZ13</f>
        <v>0</v>
      </c>
      <c r="NNA4">
        <f>Current!NNA13</f>
        <v>0</v>
      </c>
      <c r="NNB4">
        <f>Current!NNB13</f>
        <v>0</v>
      </c>
      <c r="NNC4">
        <f>Current!NNC13</f>
        <v>0</v>
      </c>
      <c r="NND4">
        <f>Current!NND13</f>
        <v>0</v>
      </c>
      <c r="NNE4">
        <f>Current!NNE13</f>
        <v>0</v>
      </c>
      <c r="NNF4">
        <f>Current!NNF13</f>
        <v>0</v>
      </c>
      <c r="NNG4">
        <f>Current!NNG13</f>
        <v>0</v>
      </c>
      <c r="NNH4">
        <f>Current!NNH13</f>
        <v>0</v>
      </c>
      <c r="NNI4">
        <f>Current!NNI13</f>
        <v>0</v>
      </c>
      <c r="NNJ4">
        <f>Current!NNJ13</f>
        <v>0</v>
      </c>
      <c r="NNK4">
        <f>Current!NNK13</f>
        <v>0</v>
      </c>
      <c r="NNL4">
        <f>Current!NNL13</f>
        <v>0</v>
      </c>
      <c r="NNM4">
        <f>Current!NNM13</f>
        <v>0</v>
      </c>
      <c r="NNN4">
        <f>Current!NNN13</f>
        <v>0</v>
      </c>
      <c r="NNO4">
        <f>Current!NNO13</f>
        <v>0</v>
      </c>
      <c r="NNP4">
        <f>Current!NNP13</f>
        <v>0</v>
      </c>
      <c r="NNQ4">
        <f>Current!NNQ13</f>
        <v>0</v>
      </c>
      <c r="NNR4">
        <f>Current!NNR13</f>
        <v>0</v>
      </c>
      <c r="NNS4">
        <f>Current!NNS13</f>
        <v>0</v>
      </c>
      <c r="NNT4">
        <f>Current!NNT13</f>
        <v>0</v>
      </c>
      <c r="NNU4">
        <f>Current!NNU13</f>
        <v>0</v>
      </c>
      <c r="NNV4">
        <f>Current!NNV13</f>
        <v>0</v>
      </c>
      <c r="NNW4">
        <f>Current!NNW13</f>
        <v>0</v>
      </c>
      <c r="NNX4">
        <f>Current!NNX13</f>
        <v>0</v>
      </c>
      <c r="NNY4">
        <f>Current!NNY13</f>
        <v>0</v>
      </c>
      <c r="NNZ4">
        <f>Current!NNZ13</f>
        <v>0</v>
      </c>
      <c r="NOA4">
        <f>Current!NOA13</f>
        <v>0</v>
      </c>
      <c r="NOB4">
        <f>Current!NOB13</f>
        <v>0</v>
      </c>
      <c r="NOC4">
        <f>Current!NOC13</f>
        <v>0</v>
      </c>
      <c r="NOD4">
        <f>Current!NOD13</f>
        <v>0</v>
      </c>
      <c r="NOE4">
        <f>Current!NOE13</f>
        <v>0</v>
      </c>
      <c r="NOF4">
        <f>Current!NOF13</f>
        <v>0</v>
      </c>
      <c r="NOG4">
        <f>Current!NOG13</f>
        <v>0</v>
      </c>
      <c r="NOH4">
        <f>Current!NOH13</f>
        <v>0</v>
      </c>
      <c r="NOI4">
        <f>Current!NOI13</f>
        <v>0</v>
      </c>
      <c r="NOJ4">
        <f>Current!NOJ13</f>
        <v>0</v>
      </c>
      <c r="NOK4">
        <f>Current!NOK13</f>
        <v>0</v>
      </c>
      <c r="NOL4">
        <f>Current!NOL13</f>
        <v>0</v>
      </c>
      <c r="NOM4">
        <f>Current!NOM13</f>
        <v>0</v>
      </c>
      <c r="NON4">
        <f>Current!NON13</f>
        <v>0</v>
      </c>
      <c r="NOO4">
        <f>Current!NOO13</f>
        <v>0</v>
      </c>
      <c r="NOP4">
        <f>Current!NOP13</f>
        <v>0</v>
      </c>
      <c r="NOQ4">
        <f>Current!NOQ13</f>
        <v>0</v>
      </c>
      <c r="NOR4">
        <f>Current!NOR13</f>
        <v>0</v>
      </c>
      <c r="NOS4">
        <f>Current!NOS13</f>
        <v>0</v>
      </c>
      <c r="NOT4">
        <f>Current!NOT13</f>
        <v>0</v>
      </c>
      <c r="NOU4">
        <f>Current!NOU13</f>
        <v>0</v>
      </c>
      <c r="NOV4">
        <f>Current!NOV13</f>
        <v>0</v>
      </c>
      <c r="NOW4">
        <f>Current!NOW13</f>
        <v>0</v>
      </c>
      <c r="NOX4">
        <f>Current!NOX13</f>
        <v>0</v>
      </c>
      <c r="NOY4">
        <f>Current!NOY13</f>
        <v>0</v>
      </c>
      <c r="NOZ4">
        <f>Current!NOZ13</f>
        <v>0</v>
      </c>
      <c r="NPA4">
        <f>Current!NPA13</f>
        <v>0</v>
      </c>
      <c r="NPB4">
        <f>Current!NPB13</f>
        <v>0</v>
      </c>
      <c r="NPC4">
        <f>Current!NPC13</f>
        <v>0</v>
      </c>
      <c r="NPD4">
        <f>Current!NPD13</f>
        <v>0</v>
      </c>
      <c r="NPE4">
        <f>Current!NPE13</f>
        <v>0</v>
      </c>
      <c r="NPF4">
        <f>Current!NPF13</f>
        <v>0</v>
      </c>
      <c r="NPG4">
        <f>Current!NPG13</f>
        <v>0</v>
      </c>
      <c r="NPH4">
        <f>Current!NPH13</f>
        <v>0</v>
      </c>
      <c r="NPI4">
        <f>Current!NPI13</f>
        <v>0</v>
      </c>
      <c r="NPJ4">
        <f>Current!NPJ13</f>
        <v>0</v>
      </c>
      <c r="NPK4">
        <f>Current!NPK13</f>
        <v>0</v>
      </c>
      <c r="NPL4">
        <f>Current!NPL13</f>
        <v>0</v>
      </c>
      <c r="NPM4">
        <f>Current!NPM13</f>
        <v>0</v>
      </c>
      <c r="NPN4">
        <f>Current!NPN13</f>
        <v>0</v>
      </c>
      <c r="NPO4">
        <f>Current!NPO13</f>
        <v>0</v>
      </c>
      <c r="NPP4">
        <f>Current!NPP13</f>
        <v>0</v>
      </c>
      <c r="NPQ4">
        <f>Current!NPQ13</f>
        <v>0</v>
      </c>
      <c r="NPR4">
        <f>Current!NPR13</f>
        <v>0</v>
      </c>
      <c r="NPS4">
        <f>Current!NPS13</f>
        <v>0</v>
      </c>
      <c r="NPT4">
        <f>Current!NPT13</f>
        <v>0</v>
      </c>
      <c r="NPU4">
        <f>Current!NPU13</f>
        <v>0</v>
      </c>
      <c r="NPV4">
        <f>Current!NPV13</f>
        <v>0</v>
      </c>
      <c r="NPW4">
        <f>Current!NPW13</f>
        <v>0</v>
      </c>
      <c r="NPX4">
        <f>Current!NPX13</f>
        <v>0</v>
      </c>
      <c r="NPY4">
        <f>Current!NPY13</f>
        <v>0</v>
      </c>
      <c r="NPZ4">
        <f>Current!NPZ13</f>
        <v>0</v>
      </c>
      <c r="NQA4">
        <f>Current!NQA13</f>
        <v>0</v>
      </c>
      <c r="NQB4">
        <f>Current!NQB13</f>
        <v>0</v>
      </c>
      <c r="NQC4">
        <f>Current!NQC13</f>
        <v>0</v>
      </c>
      <c r="NQD4">
        <f>Current!NQD13</f>
        <v>0</v>
      </c>
      <c r="NQE4">
        <f>Current!NQE13</f>
        <v>0</v>
      </c>
      <c r="NQF4">
        <f>Current!NQF13</f>
        <v>0</v>
      </c>
      <c r="NQG4">
        <f>Current!NQG13</f>
        <v>0</v>
      </c>
      <c r="NQH4">
        <f>Current!NQH13</f>
        <v>0</v>
      </c>
      <c r="NQI4">
        <f>Current!NQI13</f>
        <v>0</v>
      </c>
      <c r="NQJ4">
        <f>Current!NQJ13</f>
        <v>0</v>
      </c>
      <c r="NQK4">
        <f>Current!NQK13</f>
        <v>0</v>
      </c>
      <c r="NQL4">
        <f>Current!NQL13</f>
        <v>0</v>
      </c>
      <c r="NQM4">
        <f>Current!NQM13</f>
        <v>0</v>
      </c>
      <c r="NQN4">
        <f>Current!NQN13</f>
        <v>0</v>
      </c>
      <c r="NQO4">
        <f>Current!NQO13</f>
        <v>0</v>
      </c>
      <c r="NQP4">
        <f>Current!NQP13</f>
        <v>0</v>
      </c>
      <c r="NQQ4">
        <f>Current!NQQ13</f>
        <v>0</v>
      </c>
      <c r="NQR4">
        <f>Current!NQR13</f>
        <v>0</v>
      </c>
      <c r="NQS4">
        <f>Current!NQS13</f>
        <v>0</v>
      </c>
      <c r="NQT4">
        <f>Current!NQT13</f>
        <v>0</v>
      </c>
      <c r="NQU4">
        <f>Current!NQU13</f>
        <v>0</v>
      </c>
      <c r="NQV4">
        <f>Current!NQV13</f>
        <v>0</v>
      </c>
      <c r="NQW4">
        <f>Current!NQW13</f>
        <v>0</v>
      </c>
      <c r="NQX4">
        <f>Current!NQX13</f>
        <v>0</v>
      </c>
      <c r="NQY4">
        <f>Current!NQY13</f>
        <v>0</v>
      </c>
      <c r="NQZ4">
        <f>Current!NQZ13</f>
        <v>0</v>
      </c>
      <c r="NRA4">
        <f>Current!NRA13</f>
        <v>0</v>
      </c>
      <c r="NRB4">
        <f>Current!NRB13</f>
        <v>0</v>
      </c>
      <c r="NRC4">
        <f>Current!NRC13</f>
        <v>0</v>
      </c>
      <c r="NRD4">
        <f>Current!NRD13</f>
        <v>0</v>
      </c>
      <c r="NRE4">
        <f>Current!NRE13</f>
        <v>0</v>
      </c>
      <c r="NRF4">
        <f>Current!NRF13</f>
        <v>0</v>
      </c>
      <c r="NRG4">
        <f>Current!NRG13</f>
        <v>0</v>
      </c>
      <c r="NRH4">
        <f>Current!NRH13</f>
        <v>0</v>
      </c>
      <c r="NRI4">
        <f>Current!NRI13</f>
        <v>0</v>
      </c>
      <c r="NRJ4">
        <f>Current!NRJ13</f>
        <v>0</v>
      </c>
      <c r="NRK4">
        <f>Current!NRK13</f>
        <v>0</v>
      </c>
      <c r="NRL4">
        <f>Current!NRL13</f>
        <v>0</v>
      </c>
      <c r="NRM4">
        <f>Current!NRM13</f>
        <v>0</v>
      </c>
      <c r="NRN4">
        <f>Current!NRN13</f>
        <v>0</v>
      </c>
      <c r="NRO4">
        <f>Current!NRO13</f>
        <v>0</v>
      </c>
      <c r="NRP4">
        <f>Current!NRP13</f>
        <v>0</v>
      </c>
      <c r="NRQ4">
        <f>Current!NRQ13</f>
        <v>0</v>
      </c>
      <c r="NRR4">
        <f>Current!NRR13</f>
        <v>0</v>
      </c>
      <c r="NRS4">
        <f>Current!NRS13</f>
        <v>0</v>
      </c>
      <c r="NRT4">
        <f>Current!NRT13</f>
        <v>0</v>
      </c>
      <c r="NRU4">
        <f>Current!NRU13</f>
        <v>0</v>
      </c>
      <c r="NRV4">
        <f>Current!NRV13</f>
        <v>0</v>
      </c>
      <c r="NRW4">
        <f>Current!NRW13</f>
        <v>0</v>
      </c>
      <c r="NRX4">
        <f>Current!NRX13</f>
        <v>0</v>
      </c>
      <c r="NRY4">
        <f>Current!NRY13</f>
        <v>0</v>
      </c>
      <c r="NRZ4">
        <f>Current!NRZ13</f>
        <v>0</v>
      </c>
      <c r="NSA4">
        <f>Current!NSA13</f>
        <v>0</v>
      </c>
      <c r="NSB4">
        <f>Current!NSB13</f>
        <v>0</v>
      </c>
      <c r="NSC4">
        <f>Current!NSC13</f>
        <v>0</v>
      </c>
      <c r="NSD4">
        <f>Current!NSD13</f>
        <v>0</v>
      </c>
      <c r="NSE4">
        <f>Current!NSE13</f>
        <v>0</v>
      </c>
      <c r="NSF4">
        <f>Current!NSF13</f>
        <v>0</v>
      </c>
      <c r="NSG4">
        <f>Current!NSG13</f>
        <v>0</v>
      </c>
      <c r="NSH4">
        <f>Current!NSH13</f>
        <v>0</v>
      </c>
      <c r="NSI4">
        <f>Current!NSI13</f>
        <v>0</v>
      </c>
      <c r="NSJ4">
        <f>Current!NSJ13</f>
        <v>0</v>
      </c>
      <c r="NSK4">
        <f>Current!NSK13</f>
        <v>0</v>
      </c>
      <c r="NSL4">
        <f>Current!NSL13</f>
        <v>0</v>
      </c>
      <c r="NSM4">
        <f>Current!NSM13</f>
        <v>0</v>
      </c>
      <c r="NSN4">
        <f>Current!NSN13</f>
        <v>0</v>
      </c>
      <c r="NSO4">
        <f>Current!NSO13</f>
        <v>0</v>
      </c>
      <c r="NSP4">
        <f>Current!NSP13</f>
        <v>0</v>
      </c>
      <c r="NSQ4">
        <f>Current!NSQ13</f>
        <v>0</v>
      </c>
      <c r="NSR4">
        <f>Current!NSR13</f>
        <v>0</v>
      </c>
      <c r="NSS4">
        <f>Current!NSS13</f>
        <v>0</v>
      </c>
      <c r="NST4">
        <f>Current!NST13</f>
        <v>0</v>
      </c>
      <c r="NSU4">
        <f>Current!NSU13</f>
        <v>0</v>
      </c>
      <c r="NSV4">
        <f>Current!NSV13</f>
        <v>0</v>
      </c>
      <c r="NSW4">
        <f>Current!NSW13</f>
        <v>0</v>
      </c>
      <c r="NSX4">
        <f>Current!NSX13</f>
        <v>0</v>
      </c>
      <c r="NSY4">
        <f>Current!NSY13</f>
        <v>0</v>
      </c>
      <c r="NSZ4">
        <f>Current!NSZ13</f>
        <v>0</v>
      </c>
      <c r="NTA4">
        <f>Current!NTA13</f>
        <v>0</v>
      </c>
      <c r="NTB4">
        <f>Current!NTB13</f>
        <v>0</v>
      </c>
      <c r="NTC4">
        <f>Current!NTC13</f>
        <v>0</v>
      </c>
      <c r="NTD4">
        <f>Current!NTD13</f>
        <v>0</v>
      </c>
      <c r="NTE4">
        <f>Current!NTE13</f>
        <v>0</v>
      </c>
      <c r="NTF4">
        <f>Current!NTF13</f>
        <v>0</v>
      </c>
      <c r="NTG4">
        <f>Current!NTG13</f>
        <v>0</v>
      </c>
      <c r="NTH4">
        <f>Current!NTH13</f>
        <v>0</v>
      </c>
      <c r="NTI4">
        <f>Current!NTI13</f>
        <v>0</v>
      </c>
      <c r="NTJ4">
        <f>Current!NTJ13</f>
        <v>0</v>
      </c>
      <c r="NTK4">
        <f>Current!NTK13</f>
        <v>0</v>
      </c>
      <c r="NTL4">
        <f>Current!NTL13</f>
        <v>0</v>
      </c>
      <c r="NTM4">
        <f>Current!NTM13</f>
        <v>0</v>
      </c>
      <c r="NTN4">
        <f>Current!NTN13</f>
        <v>0</v>
      </c>
      <c r="NTO4">
        <f>Current!NTO13</f>
        <v>0</v>
      </c>
      <c r="NTP4">
        <f>Current!NTP13</f>
        <v>0</v>
      </c>
      <c r="NTQ4">
        <f>Current!NTQ13</f>
        <v>0</v>
      </c>
      <c r="NTR4">
        <f>Current!NTR13</f>
        <v>0</v>
      </c>
      <c r="NTS4">
        <f>Current!NTS13</f>
        <v>0</v>
      </c>
      <c r="NTT4">
        <f>Current!NTT13</f>
        <v>0</v>
      </c>
      <c r="NTU4">
        <f>Current!NTU13</f>
        <v>0</v>
      </c>
      <c r="NTV4">
        <f>Current!NTV13</f>
        <v>0</v>
      </c>
      <c r="NTW4">
        <f>Current!NTW13</f>
        <v>0</v>
      </c>
      <c r="NTX4">
        <f>Current!NTX13</f>
        <v>0</v>
      </c>
      <c r="NTY4">
        <f>Current!NTY13</f>
        <v>0</v>
      </c>
      <c r="NTZ4">
        <f>Current!NTZ13</f>
        <v>0</v>
      </c>
      <c r="NUA4">
        <f>Current!NUA13</f>
        <v>0</v>
      </c>
      <c r="NUB4">
        <f>Current!NUB13</f>
        <v>0</v>
      </c>
      <c r="NUC4">
        <f>Current!NUC13</f>
        <v>0</v>
      </c>
      <c r="NUD4">
        <f>Current!NUD13</f>
        <v>0</v>
      </c>
      <c r="NUE4">
        <f>Current!NUE13</f>
        <v>0</v>
      </c>
      <c r="NUF4">
        <f>Current!NUF13</f>
        <v>0</v>
      </c>
      <c r="NUG4">
        <f>Current!NUG13</f>
        <v>0</v>
      </c>
      <c r="NUH4">
        <f>Current!NUH13</f>
        <v>0</v>
      </c>
      <c r="NUI4">
        <f>Current!NUI13</f>
        <v>0</v>
      </c>
      <c r="NUJ4">
        <f>Current!NUJ13</f>
        <v>0</v>
      </c>
      <c r="NUK4">
        <f>Current!NUK13</f>
        <v>0</v>
      </c>
      <c r="NUL4">
        <f>Current!NUL13</f>
        <v>0</v>
      </c>
      <c r="NUM4">
        <f>Current!NUM13</f>
        <v>0</v>
      </c>
      <c r="NUN4">
        <f>Current!NUN13</f>
        <v>0</v>
      </c>
      <c r="NUO4">
        <f>Current!NUO13</f>
        <v>0</v>
      </c>
      <c r="NUP4">
        <f>Current!NUP13</f>
        <v>0</v>
      </c>
      <c r="NUQ4">
        <f>Current!NUQ13</f>
        <v>0</v>
      </c>
      <c r="NUR4">
        <f>Current!NUR13</f>
        <v>0</v>
      </c>
      <c r="NUS4">
        <f>Current!NUS13</f>
        <v>0</v>
      </c>
      <c r="NUT4">
        <f>Current!NUT13</f>
        <v>0</v>
      </c>
      <c r="NUU4">
        <f>Current!NUU13</f>
        <v>0</v>
      </c>
      <c r="NUV4">
        <f>Current!NUV13</f>
        <v>0</v>
      </c>
      <c r="NUW4">
        <f>Current!NUW13</f>
        <v>0</v>
      </c>
      <c r="NUX4">
        <f>Current!NUX13</f>
        <v>0</v>
      </c>
      <c r="NUY4">
        <f>Current!NUY13</f>
        <v>0</v>
      </c>
      <c r="NUZ4">
        <f>Current!NUZ13</f>
        <v>0</v>
      </c>
      <c r="NVA4">
        <f>Current!NVA13</f>
        <v>0</v>
      </c>
      <c r="NVB4">
        <f>Current!NVB13</f>
        <v>0</v>
      </c>
      <c r="NVC4">
        <f>Current!NVC13</f>
        <v>0</v>
      </c>
      <c r="NVD4">
        <f>Current!NVD13</f>
        <v>0</v>
      </c>
      <c r="NVE4">
        <f>Current!NVE13</f>
        <v>0</v>
      </c>
      <c r="NVF4">
        <f>Current!NVF13</f>
        <v>0</v>
      </c>
      <c r="NVG4">
        <f>Current!NVG13</f>
        <v>0</v>
      </c>
      <c r="NVH4">
        <f>Current!NVH13</f>
        <v>0</v>
      </c>
      <c r="NVI4">
        <f>Current!NVI13</f>
        <v>0</v>
      </c>
      <c r="NVJ4">
        <f>Current!NVJ13</f>
        <v>0</v>
      </c>
      <c r="NVK4">
        <f>Current!NVK13</f>
        <v>0</v>
      </c>
      <c r="NVL4">
        <f>Current!NVL13</f>
        <v>0</v>
      </c>
      <c r="NVM4">
        <f>Current!NVM13</f>
        <v>0</v>
      </c>
      <c r="NVN4">
        <f>Current!NVN13</f>
        <v>0</v>
      </c>
      <c r="NVO4">
        <f>Current!NVO13</f>
        <v>0</v>
      </c>
      <c r="NVP4">
        <f>Current!NVP13</f>
        <v>0</v>
      </c>
      <c r="NVQ4">
        <f>Current!NVQ13</f>
        <v>0</v>
      </c>
      <c r="NVR4">
        <f>Current!NVR13</f>
        <v>0</v>
      </c>
      <c r="NVS4">
        <f>Current!NVS13</f>
        <v>0</v>
      </c>
      <c r="NVT4">
        <f>Current!NVT13</f>
        <v>0</v>
      </c>
      <c r="NVU4">
        <f>Current!NVU13</f>
        <v>0</v>
      </c>
      <c r="NVV4">
        <f>Current!NVV13</f>
        <v>0</v>
      </c>
      <c r="NVW4">
        <f>Current!NVW13</f>
        <v>0</v>
      </c>
      <c r="NVX4">
        <f>Current!NVX13</f>
        <v>0</v>
      </c>
      <c r="NVY4">
        <f>Current!NVY13</f>
        <v>0</v>
      </c>
      <c r="NVZ4">
        <f>Current!NVZ13</f>
        <v>0</v>
      </c>
      <c r="NWA4">
        <f>Current!NWA13</f>
        <v>0</v>
      </c>
      <c r="NWB4">
        <f>Current!NWB13</f>
        <v>0</v>
      </c>
      <c r="NWC4">
        <f>Current!NWC13</f>
        <v>0</v>
      </c>
      <c r="NWD4">
        <f>Current!NWD13</f>
        <v>0</v>
      </c>
      <c r="NWE4">
        <f>Current!NWE13</f>
        <v>0</v>
      </c>
      <c r="NWF4">
        <f>Current!NWF13</f>
        <v>0</v>
      </c>
      <c r="NWG4">
        <f>Current!NWG13</f>
        <v>0</v>
      </c>
      <c r="NWH4">
        <f>Current!NWH13</f>
        <v>0</v>
      </c>
      <c r="NWI4">
        <f>Current!NWI13</f>
        <v>0</v>
      </c>
      <c r="NWJ4">
        <f>Current!NWJ13</f>
        <v>0</v>
      </c>
      <c r="NWK4">
        <f>Current!NWK13</f>
        <v>0</v>
      </c>
      <c r="NWL4">
        <f>Current!NWL13</f>
        <v>0</v>
      </c>
      <c r="NWM4">
        <f>Current!NWM13</f>
        <v>0</v>
      </c>
      <c r="NWN4">
        <f>Current!NWN13</f>
        <v>0</v>
      </c>
      <c r="NWO4">
        <f>Current!NWO13</f>
        <v>0</v>
      </c>
      <c r="NWP4">
        <f>Current!NWP13</f>
        <v>0</v>
      </c>
      <c r="NWQ4">
        <f>Current!NWQ13</f>
        <v>0</v>
      </c>
      <c r="NWR4">
        <f>Current!NWR13</f>
        <v>0</v>
      </c>
      <c r="NWS4">
        <f>Current!NWS13</f>
        <v>0</v>
      </c>
      <c r="NWT4">
        <f>Current!NWT13</f>
        <v>0</v>
      </c>
      <c r="NWU4">
        <f>Current!NWU13</f>
        <v>0</v>
      </c>
      <c r="NWV4">
        <f>Current!NWV13</f>
        <v>0</v>
      </c>
      <c r="NWW4">
        <f>Current!NWW13</f>
        <v>0</v>
      </c>
      <c r="NWX4">
        <f>Current!NWX13</f>
        <v>0</v>
      </c>
      <c r="NWY4">
        <f>Current!NWY13</f>
        <v>0</v>
      </c>
      <c r="NWZ4">
        <f>Current!NWZ13</f>
        <v>0</v>
      </c>
      <c r="NXA4">
        <f>Current!NXA13</f>
        <v>0</v>
      </c>
      <c r="NXB4">
        <f>Current!NXB13</f>
        <v>0</v>
      </c>
      <c r="NXC4">
        <f>Current!NXC13</f>
        <v>0</v>
      </c>
      <c r="NXD4">
        <f>Current!NXD13</f>
        <v>0</v>
      </c>
      <c r="NXE4">
        <f>Current!NXE13</f>
        <v>0</v>
      </c>
      <c r="NXF4">
        <f>Current!NXF13</f>
        <v>0</v>
      </c>
      <c r="NXG4">
        <f>Current!NXG13</f>
        <v>0</v>
      </c>
      <c r="NXH4">
        <f>Current!NXH13</f>
        <v>0</v>
      </c>
      <c r="NXI4">
        <f>Current!NXI13</f>
        <v>0</v>
      </c>
      <c r="NXJ4">
        <f>Current!NXJ13</f>
        <v>0</v>
      </c>
      <c r="NXK4">
        <f>Current!NXK13</f>
        <v>0</v>
      </c>
      <c r="NXL4">
        <f>Current!NXL13</f>
        <v>0</v>
      </c>
      <c r="NXM4">
        <f>Current!NXM13</f>
        <v>0</v>
      </c>
      <c r="NXN4">
        <f>Current!NXN13</f>
        <v>0</v>
      </c>
      <c r="NXO4">
        <f>Current!NXO13</f>
        <v>0</v>
      </c>
      <c r="NXP4">
        <f>Current!NXP13</f>
        <v>0</v>
      </c>
      <c r="NXQ4">
        <f>Current!NXQ13</f>
        <v>0</v>
      </c>
      <c r="NXR4">
        <f>Current!NXR13</f>
        <v>0</v>
      </c>
      <c r="NXS4">
        <f>Current!NXS13</f>
        <v>0</v>
      </c>
      <c r="NXT4">
        <f>Current!NXT13</f>
        <v>0</v>
      </c>
      <c r="NXU4">
        <f>Current!NXU13</f>
        <v>0</v>
      </c>
      <c r="NXV4">
        <f>Current!NXV13</f>
        <v>0</v>
      </c>
      <c r="NXW4">
        <f>Current!NXW13</f>
        <v>0</v>
      </c>
      <c r="NXX4">
        <f>Current!NXX13</f>
        <v>0</v>
      </c>
      <c r="NXY4">
        <f>Current!NXY13</f>
        <v>0</v>
      </c>
      <c r="NXZ4">
        <f>Current!NXZ13</f>
        <v>0</v>
      </c>
      <c r="NYA4">
        <f>Current!NYA13</f>
        <v>0</v>
      </c>
      <c r="NYB4">
        <f>Current!NYB13</f>
        <v>0</v>
      </c>
      <c r="NYC4">
        <f>Current!NYC13</f>
        <v>0</v>
      </c>
      <c r="NYD4">
        <f>Current!NYD13</f>
        <v>0</v>
      </c>
      <c r="NYE4">
        <f>Current!NYE13</f>
        <v>0</v>
      </c>
      <c r="NYF4">
        <f>Current!NYF13</f>
        <v>0</v>
      </c>
      <c r="NYG4">
        <f>Current!NYG13</f>
        <v>0</v>
      </c>
      <c r="NYH4">
        <f>Current!NYH13</f>
        <v>0</v>
      </c>
      <c r="NYI4">
        <f>Current!NYI13</f>
        <v>0</v>
      </c>
      <c r="NYJ4">
        <f>Current!NYJ13</f>
        <v>0</v>
      </c>
      <c r="NYK4">
        <f>Current!NYK13</f>
        <v>0</v>
      </c>
      <c r="NYL4">
        <f>Current!NYL13</f>
        <v>0</v>
      </c>
      <c r="NYM4">
        <f>Current!NYM13</f>
        <v>0</v>
      </c>
      <c r="NYN4">
        <f>Current!NYN13</f>
        <v>0</v>
      </c>
      <c r="NYO4">
        <f>Current!NYO13</f>
        <v>0</v>
      </c>
      <c r="NYP4">
        <f>Current!NYP13</f>
        <v>0</v>
      </c>
      <c r="NYQ4">
        <f>Current!NYQ13</f>
        <v>0</v>
      </c>
      <c r="NYR4">
        <f>Current!NYR13</f>
        <v>0</v>
      </c>
      <c r="NYS4">
        <f>Current!NYS13</f>
        <v>0</v>
      </c>
      <c r="NYT4">
        <f>Current!NYT13</f>
        <v>0</v>
      </c>
      <c r="NYU4">
        <f>Current!NYU13</f>
        <v>0</v>
      </c>
      <c r="NYV4">
        <f>Current!NYV13</f>
        <v>0</v>
      </c>
      <c r="NYW4">
        <f>Current!NYW13</f>
        <v>0</v>
      </c>
      <c r="NYX4">
        <f>Current!NYX13</f>
        <v>0</v>
      </c>
      <c r="NYY4">
        <f>Current!NYY13</f>
        <v>0</v>
      </c>
      <c r="NYZ4">
        <f>Current!NYZ13</f>
        <v>0</v>
      </c>
      <c r="NZA4">
        <f>Current!NZA13</f>
        <v>0</v>
      </c>
      <c r="NZB4">
        <f>Current!NZB13</f>
        <v>0</v>
      </c>
      <c r="NZC4">
        <f>Current!NZC13</f>
        <v>0</v>
      </c>
      <c r="NZD4">
        <f>Current!NZD13</f>
        <v>0</v>
      </c>
      <c r="NZE4">
        <f>Current!NZE13</f>
        <v>0</v>
      </c>
      <c r="NZF4">
        <f>Current!NZF13</f>
        <v>0</v>
      </c>
      <c r="NZG4">
        <f>Current!NZG13</f>
        <v>0</v>
      </c>
      <c r="NZH4">
        <f>Current!NZH13</f>
        <v>0</v>
      </c>
      <c r="NZI4">
        <f>Current!NZI13</f>
        <v>0</v>
      </c>
      <c r="NZJ4">
        <f>Current!NZJ13</f>
        <v>0</v>
      </c>
      <c r="NZK4">
        <f>Current!NZK13</f>
        <v>0</v>
      </c>
      <c r="NZL4">
        <f>Current!NZL13</f>
        <v>0</v>
      </c>
      <c r="NZM4">
        <f>Current!NZM13</f>
        <v>0</v>
      </c>
      <c r="NZN4">
        <f>Current!NZN13</f>
        <v>0</v>
      </c>
      <c r="NZO4">
        <f>Current!NZO13</f>
        <v>0</v>
      </c>
      <c r="NZP4">
        <f>Current!NZP13</f>
        <v>0</v>
      </c>
      <c r="NZQ4">
        <f>Current!NZQ13</f>
        <v>0</v>
      </c>
      <c r="NZR4">
        <f>Current!NZR13</f>
        <v>0</v>
      </c>
      <c r="NZS4">
        <f>Current!NZS13</f>
        <v>0</v>
      </c>
      <c r="NZT4">
        <f>Current!NZT13</f>
        <v>0</v>
      </c>
      <c r="NZU4">
        <f>Current!NZU13</f>
        <v>0</v>
      </c>
      <c r="NZV4">
        <f>Current!NZV13</f>
        <v>0</v>
      </c>
      <c r="NZW4">
        <f>Current!NZW13</f>
        <v>0</v>
      </c>
      <c r="NZX4">
        <f>Current!NZX13</f>
        <v>0</v>
      </c>
      <c r="NZY4">
        <f>Current!NZY13</f>
        <v>0</v>
      </c>
      <c r="NZZ4">
        <f>Current!NZZ13</f>
        <v>0</v>
      </c>
      <c r="OAA4">
        <f>Current!OAA13</f>
        <v>0</v>
      </c>
      <c r="OAB4">
        <f>Current!OAB13</f>
        <v>0</v>
      </c>
      <c r="OAC4">
        <f>Current!OAC13</f>
        <v>0</v>
      </c>
      <c r="OAD4">
        <f>Current!OAD13</f>
        <v>0</v>
      </c>
      <c r="OAE4">
        <f>Current!OAE13</f>
        <v>0</v>
      </c>
      <c r="OAF4">
        <f>Current!OAF13</f>
        <v>0</v>
      </c>
      <c r="OAG4">
        <f>Current!OAG13</f>
        <v>0</v>
      </c>
      <c r="OAH4">
        <f>Current!OAH13</f>
        <v>0</v>
      </c>
      <c r="OAI4">
        <f>Current!OAI13</f>
        <v>0</v>
      </c>
      <c r="OAJ4">
        <f>Current!OAJ13</f>
        <v>0</v>
      </c>
      <c r="OAK4">
        <f>Current!OAK13</f>
        <v>0</v>
      </c>
      <c r="OAL4">
        <f>Current!OAL13</f>
        <v>0</v>
      </c>
      <c r="OAM4">
        <f>Current!OAM13</f>
        <v>0</v>
      </c>
      <c r="OAN4">
        <f>Current!OAN13</f>
        <v>0</v>
      </c>
      <c r="OAO4">
        <f>Current!OAO13</f>
        <v>0</v>
      </c>
      <c r="OAP4">
        <f>Current!OAP13</f>
        <v>0</v>
      </c>
      <c r="OAQ4">
        <f>Current!OAQ13</f>
        <v>0</v>
      </c>
      <c r="OAR4">
        <f>Current!OAR13</f>
        <v>0</v>
      </c>
      <c r="OAS4">
        <f>Current!OAS13</f>
        <v>0</v>
      </c>
      <c r="OAT4">
        <f>Current!OAT13</f>
        <v>0</v>
      </c>
      <c r="OAU4">
        <f>Current!OAU13</f>
        <v>0</v>
      </c>
      <c r="OAV4">
        <f>Current!OAV13</f>
        <v>0</v>
      </c>
      <c r="OAW4">
        <f>Current!OAW13</f>
        <v>0</v>
      </c>
      <c r="OAX4">
        <f>Current!OAX13</f>
        <v>0</v>
      </c>
      <c r="OAY4">
        <f>Current!OAY13</f>
        <v>0</v>
      </c>
      <c r="OAZ4">
        <f>Current!OAZ13</f>
        <v>0</v>
      </c>
      <c r="OBA4">
        <f>Current!OBA13</f>
        <v>0</v>
      </c>
      <c r="OBB4">
        <f>Current!OBB13</f>
        <v>0</v>
      </c>
      <c r="OBC4">
        <f>Current!OBC13</f>
        <v>0</v>
      </c>
      <c r="OBD4">
        <f>Current!OBD13</f>
        <v>0</v>
      </c>
      <c r="OBE4">
        <f>Current!OBE13</f>
        <v>0</v>
      </c>
      <c r="OBF4">
        <f>Current!OBF13</f>
        <v>0</v>
      </c>
      <c r="OBG4">
        <f>Current!OBG13</f>
        <v>0</v>
      </c>
      <c r="OBH4">
        <f>Current!OBH13</f>
        <v>0</v>
      </c>
      <c r="OBI4">
        <f>Current!OBI13</f>
        <v>0</v>
      </c>
      <c r="OBJ4">
        <f>Current!OBJ13</f>
        <v>0</v>
      </c>
      <c r="OBK4">
        <f>Current!OBK13</f>
        <v>0</v>
      </c>
      <c r="OBL4">
        <f>Current!OBL13</f>
        <v>0</v>
      </c>
      <c r="OBM4">
        <f>Current!OBM13</f>
        <v>0</v>
      </c>
      <c r="OBN4">
        <f>Current!OBN13</f>
        <v>0</v>
      </c>
      <c r="OBO4">
        <f>Current!OBO13</f>
        <v>0</v>
      </c>
      <c r="OBP4">
        <f>Current!OBP13</f>
        <v>0</v>
      </c>
      <c r="OBQ4">
        <f>Current!OBQ13</f>
        <v>0</v>
      </c>
      <c r="OBR4">
        <f>Current!OBR13</f>
        <v>0</v>
      </c>
      <c r="OBS4">
        <f>Current!OBS13</f>
        <v>0</v>
      </c>
      <c r="OBT4">
        <f>Current!OBT13</f>
        <v>0</v>
      </c>
      <c r="OBU4">
        <f>Current!OBU13</f>
        <v>0</v>
      </c>
      <c r="OBV4">
        <f>Current!OBV13</f>
        <v>0</v>
      </c>
      <c r="OBW4">
        <f>Current!OBW13</f>
        <v>0</v>
      </c>
      <c r="OBX4">
        <f>Current!OBX13</f>
        <v>0</v>
      </c>
      <c r="OBY4">
        <f>Current!OBY13</f>
        <v>0</v>
      </c>
      <c r="OBZ4">
        <f>Current!OBZ13</f>
        <v>0</v>
      </c>
      <c r="OCA4">
        <f>Current!OCA13</f>
        <v>0</v>
      </c>
      <c r="OCB4">
        <f>Current!OCB13</f>
        <v>0</v>
      </c>
      <c r="OCC4">
        <f>Current!OCC13</f>
        <v>0</v>
      </c>
      <c r="OCD4">
        <f>Current!OCD13</f>
        <v>0</v>
      </c>
      <c r="OCE4">
        <f>Current!OCE13</f>
        <v>0</v>
      </c>
      <c r="OCF4">
        <f>Current!OCF13</f>
        <v>0</v>
      </c>
      <c r="OCG4">
        <f>Current!OCG13</f>
        <v>0</v>
      </c>
      <c r="OCH4">
        <f>Current!OCH13</f>
        <v>0</v>
      </c>
      <c r="OCI4">
        <f>Current!OCI13</f>
        <v>0</v>
      </c>
      <c r="OCJ4">
        <f>Current!OCJ13</f>
        <v>0</v>
      </c>
      <c r="OCK4">
        <f>Current!OCK13</f>
        <v>0</v>
      </c>
      <c r="OCL4">
        <f>Current!OCL13</f>
        <v>0</v>
      </c>
      <c r="OCM4">
        <f>Current!OCM13</f>
        <v>0</v>
      </c>
      <c r="OCN4">
        <f>Current!OCN13</f>
        <v>0</v>
      </c>
      <c r="OCO4">
        <f>Current!OCO13</f>
        <v>0</v>
      </c>
      <c r="OCP4">
        <f>Current!OCP13</f>
        <v>0</v>
      </c>
      <c r="OCQ4">
        <f>Current!OCQ13</f>
        <v>0</v>
      </c>
      <c r="OCR4">
        <f>Current!OCR13</f>
        <v>0</v>
      </c>
      <c r="OCS4">
        <f>Current!OCS13</f>
        <v>0</v>
      </c>
      <c r="OCT4">
        <f>Current!OCT13</f>
        <v>0</v>
      </c>
      <c r="OCU4">
        <f>Current!OCU13</f>
        <v>0</v>
      </c>
      <c r="OCV4">
        <f>Current!OCV13</f>
        <v>0</v>
      </c>
      <c r="OCW4">
        <f>Current!OCW13</f>
        <v>0</v>
      </c>
      <c r="OCX4">
        <f>Current!OCX13</f>
        <v>0</v>
      </c>
      <c r="OCY4">
        <f>Current!OCY13</f>
        <v>0</v>
      </c>
      <c r="OCZ4">
        <f>Current!OCZ13</f>
        <v>0</v>
      </c>
      <c r="ODA4">
        <f>Current!ODA13</f>
        <v>0</v>
      </c>
      <c r="ODB4">
        <f>Current!ODB13</f>
        <v>0</v>
      </c>
      <c r="ODC4">
        <f>Current!ODC13</f>
        <v>0</v>
      </c>
      <c r="ODD4">
        <f>Current!ODD13</f>
        <v>0</v>
      </c>
      <c r="ODE4">
        <f>Current!ODE13</f>
        <v>0</v>
      </c>
      <c r="ODF4">
        <f>Current!ODF13</f>
        <v>0</v>
      </c>
      <c r="ODG4">
        <f>Current!ODG13</f>
        <v>0</v>
      </c>
      <c r="ODH4">
        <f>Current!ODH13</f>
        <v>0</v>
      </c>
      <c r="ODI4">
        <f>Current!ODI13</f>
        <v>0</v>
      </c>
      <c r="ODJ4">
        <f>Current!ODJ13</f>
        <v>0</v>
      </c>
      <c r="ODK4">
        <f>Current!ODK13</f>
        <v>0</v>
      </c>
      <c r="ODL4">
        <f>Current!ODL13</f>
        <v>0</v>
      </c>
      <c r="ODM4">
        <f>Current!ODM13</f>
        <v>0</v>
      </c>
      <c r="ODN4">
        <f>Current!ODN13</f>
        <v>0</v>
      </c>
      <c r="ODO4">
        <f>Current!ODO13</f>
        <v>0</v>
      </c>
      <c r="ODP4">
        <f>Current!ODP13</f>
        <v>0</v>
      </c>
      <c r="ODQ4">
        <f>Current!ODQ13</f>
        <v>0</v>
      </c>
      <c r="ODR4">
        <f>Current!ODR13</f>
        <v>0</v>
      </c>
      <c r="ODS4">
        <f>Current!ODS13</f>
        <v>0</v>
      </c>
      <c r="ODT4">
        <f>Current!ODT13</f>
        <v>0</v>
      </c>
      <c r="ODU4">
        <f>Current!ODU13</f>
        <v>0</v>
      </c>
      <c r="ODV4">
        <f>Current!ODV13</f>
        <v>0</v>
      </c>
      <c r="ODW4">
        <f>Current!ODW13</f>
        <v>0</v>
      </c>
      <c r="ODX4">
        <f>Current!ODX13</f>
        <v>0</v>
      </c>
      <c r="ODY4">
        <f>Current!ODY13</f>
        <v>0</v>
      </c>
      <c r="ODZ4">
        <f>Current!ODZ13</f>
        <v>0</v>
      </c>
      <c r="OEA4">
        <f>Current!OEA13</f>
        <v>0</v>
      </c>
      <c r="OEB4">
        <f>Current!OEB13</f>
        <v>0</v>
      </c>
      <c r="OEC4">
        <f>Current!OEC13</f>
        <v>0</v>
      </c>
      <c r="OED4">
        <f>Current!OED13</f>
        <v>0</v>
      </c>
      <c r="OEE4">
        <f>Current!OEE13</f>
        <v>0</v>
      </c>
      <c r="OEF4">
        <f>Current!OEF13</f>
        <v>0</v>
      </c>
      <c r="OEG4">
        <f>Current!OEG13</f>
        <v>0</v>
      </c>
      <c r="OEH4">
        <f>Current!OEH13</f>
        <v>0</v>
      </c>
      <c r="OEI4">
        <f>Current!OEI13</f>
        <v>0</v>
      </c>
      <c r="OEJ4">
        <f>Current!OEJ13</f>
        <v>0</v>
      </c>
      <c r="OEK4">
        <f>Current!OEK13</f>
        <v>0</v>
      </c>
      <c r="OEL4">
        <f>Current!OEL13</f>
        <v>0</v>
      </c>
      <c r="OEM4">
        <f>Current!OEM13</f>
        <v>0</v>
      </c>
      <c r="OEN4">
        <f>Current!OEN13</f>
        <v>0</v>
      </c>
      <c r="OEO4">
        <f>Current!OEO13</f>
        <v>0</v>
      </c>
      <c r="OEP4">
        <f>Current!OEP13</f>
        <v>0</v>
      </c>
      <c r="OEQ4">
        <f>Current!OEQ13</f>
        <v>0</v>
      </c>
      <c r="OER4">
        <f>Current!OER13</f>
        <v>0</v>
      </c>
      <c r="OES4">
        <f>Current!OES13</f>
        <v>0</v>
      </c>
      <c r="OET4">
        <f>Current!OET13</f>
        <v>0</v>
      </c>
      <c r="OEU4">
        <f>Current!OEU13</f>
        <v>0</v>
      </c>
      <c r="OEV4">
        <f>Current!OEV13</f>
        <v>0</v>
      </c>
      <c r="OEW4">
        <f>Current!OEW13</f>
        <v>0</v>
      </c>
      <c r="OEX4">
        <f>Current!OEX13</f>
        <v>0</v>
      </c>
      <c r="OEY4">
        <f>Current!OEY13</f>
        <v>0</v>
      </c>
      <c r="OEZ4">
        <f>Current!OEZ13</f>
        <v>0</v>
      </c>
      <c r="OFA4">
        <f>Current!OFA13</f>
        <v>0</v>
      </c>
      <c r="OFB4">
        <f>Current!OFB13</f>
        <v>0</v>
      </c>
      <c r="OFC4">
        <f>Current!OFC13</f>
        <v>0</v>
      </c>
      <c r="OFD4">
        <f>Current!OFD13</f>
        <v>0</v>
      </c>
      <c r="OFE4">
        <f>Current!OFE13</f>
        <v>0</v>
      </c>
      <c r="OFF4">
        <f>Current!OFF13</f>
        <v>0</v>
      </c>
      <c r="OFG4">
        <f>Current!OFG13</f>
        <v>0</v>
      </c>
      <c r="OFH4">
        <f>Current!OFH13</f>
        <v>0</v>
      </c>
      <c r="OFI4">
        <f>Current!OFI13</f>
        <v>0</v>
      </c>
      <c r="OFJ4">
        <f>Current!OFJ13</f>
        <v>0</v>
      </c>
      <c r="OFK4">
        <f>Current!OFK13</f>
        <v>0</v>
      </c>
      <c r="OFL4">
        <f>Current!OFL13</f>
        <v>0</v>
      </c>
      <c r="OFM4">
        <f>Current!OFM13</f>
        <v>0</v>
      </c>
      <c r="OFN4">
        <f>Current!OFN13</f>
        <v>0</v>
      </c>
      <c r="OFO4">
        <f>Current!OFO13</f>
        <v>0</v>
      </c>
      <c r="OFP4">
        <f>Current!OFP13</f>
        <v>0</v>
      </c>
      <c r="OFQ4">
        <f>Current!OFQ13</f>
        <v>0</v>
      </c>
      <c r="OFR4">
        <f>Current!OFR13</f>
        <v>0</v>
      </c>
      <c r="OFS4">
        <f>Current!OFS13</f>
        <v>0</v>
      </c>
      <c r="OFT4">
        <f>Current!OFT13</f>
        <v>0</v>
      </c>
      <c r="OFU4">
        <f>Current!OFU13</f>
        <v>0</v>
      </c>
      <c r="OFV4">
        <f>Current!OFV13</f>
        <v>0</v>
      </c>
      <c r="OFW4">
        <f>Current!OFW13</f>
        <v>0</v>
      </c>
      <c r="OFX4">
        <f>Current!OFX13</f>
        <v>0</v>
      </c>
      <c r="OFY4">
        <f>Current!OFY13</f>
        <v>0</v>
      </c>
      <c r="OFZ4">
        <f>Current!OFZ13</f>
        <v>0</v>
      </c>
      <c r="OGA4">
        <f>Current!OGA13</f>
        <v>0</v>
      </c>
      <c r="OGB4">
        <f>Current!OGB13</f>
        <v>0</v>
      </c>
      <c r="OGC4">
        <f>Current!OGC13</f>
        <v>0</v>
      </c>
      <c r="OGD4">
        <f>Current!OGD13</f>
        <v>0</v>
      </c>
      <c r="OGE4">
        <f>Current!OGE13</f>
        <v>0</v>
      </c>
      <c r="OGF4">
        <f>Current!OGF13</f>
        <v>0</v>
      </c>
      <c r="OGG4">
        <f>Current!OGG13</f>
        <v>0</v>
      </c>
      <c r="OGH4">
        <f>Current!OGH13</f>
        <v>0</v>
      </c>
      <c r="OGI4">
        <f>Current!OGI13</f>
        <v>0</v>
      </c>
      <c r="OGJ4">
        <f>Current!OGJ13</f>
        <v>0</v>
      </c>
      <c r="OGK4">
        <f>Current!OGK13</f>
        <v>0</v>
      </c>
      <c r="OGL4">
        <f>Current!OGL13</f>
        <v>0</v>
      </c>
      <c r="OGM4">
        <f>Current!OGM13</f>
        <v>0</v>
      </c>
      <c r="OGN4">
        <f>Current!OGN13</f>
        <v>0</v>
      </c>
      <c r="OGO4">
        <f>Current!OGO13</f>
        <v>0</v>
      </c>
      <c r="OGP4">
        <f>Current!OGP13</f>
        <v>0</v>
      </c>
      <c r="OGQ4">
        <f>Current!OGQ13</f>
        <v>0</v>
      </c>
      <c r="OGR4">
        <f>Current!OGR13</f>
        <v>0</v>
      </c>
      <c r="OGS4">
        <f>Current!OGS13</f>
        <v>0</v>
      </c>
      <c r="OGT4">
        <f>Current!OGT13</f>
        <v>0</v>
      </c>
      <c r="OGU4">
        <f>Current!OGU13</f>
        <v>0</v>
      </c>
      <c r="OGV4">
        <f>Current!OGV13</f>
        <v>0</v>
      </c>
      <c r="OGW4">
        <f>Current!OGW13</f>
        <v>0</v>
      </c>
      <c r="OGX4">
        <f>Current!OGX13</f>
        <v>0</v>
      </c>
      <c r="OGY4">
        <f>Current!OGY13</f>
        <v>0</v>
      </c>
      <c r="OGZ4">
        <f>Current!OGZ13</f>
        <v>0</v>
      </c>
      <c r="OHA4">
        <f>Current!OHA13</f>
        <v>0</v>
      </c>
      <c r="OHB4">
        <f>Current!OHB13</f>
        <v>0</v>
      </c>
      <c r="OHC4">
        <f>Current!OHC13</f>
        <v>0</v>
      </c>
      <c r="OHD4">
        <f>Current!OHD13</f>
        <v>0</v>
      </c>
      <c r="OHE4">
        <f>Current!OHE13</f>
        <v>0</v>
      </c>
      <c r="OHF4">
        <f>Current!OHF13</f>
        <v>0</v>
      </c>
      <c r="OHG4">
        <f>Current!OHG13</f>
        <v>0</v>
      </c>
      <c r="OHH4">
        <f>Current!OHH13</f>
        <v>0</v>
      </c>
      <c r="OHI4">
        <f>Current!OHI13</f>
        <v>0</v>
      </c>
      <c r="OHJ4">
        <f>Current!OHJ13</f>
        <v>0</v>
      </c>
      <c r="OHK4">
        <f>Current!OHK13</f>
        <v>0</v>
      </c>
      <c r="OHL4">
        <f>Current!OHL13</f>
        <v>0</v>
      </c>
      <c r="OHM4">
        <f>Current!OHM13</f>
        <v>0</v>
      </c>
      <c r="OHN4">
        <f>Current!OHN13</f>
        <v>0</v>
      </c>
      <c r="OHO4">
        <f>Current!OHO13</f>
        <v>0</v>
      </c>
      <c r="OHP4">
        <f>Current!OHP13</f>
        <v>0</v>
      </c>
      <c r="OHQ4">
        <f>Current!OHQ13</f>
        <v>0</v>
      </c>
      <c r="OHR4">
        <f>Current!OHR13</f>
        <v>0</v>
      </c>
      <c r="OHS4">
        <f>Current!OHS13</f>
        <v>0</v>
      </c>
      <c r="OHT4">
        <f>Current!OHT13</f>
        <v>0</v>
      </c>
      <c r="OHU4">
        <f>Current!OHU13</f>
        <v>0</v>
      </c>
      <c r="OHV4">
        <f>Current!OHV13</f>
        <v>0</v>
      </c>
      <c r="OHW4">
        <f>Current!OHW13</f>
        <v>0</v>
      </c>
      <c r="OHX4">
        <f>Current!OHX13</f>
        <v>0</v>
      </c>
      <c r="OHY4">
        <f>Current!OHY13</f>
        <v>0</v>
      </c>
      <c r="OHZ4">
        <f>Current!OHZ13</f>
        <v>0</v>
      </c>
      <c r="OIA4">
        <f>Current!OIA13</f>
        <v>0</v>
      </c>
      <c r="OIB4">
        <f>Current!OIB13</f>
        <v>0</v>
      </c>
      <c r="OIC4">
        <f>Current!OIC13</f>
        <v>0</v>
      </c>
      <c r="OID4">
        <f>Current!OID13</f>
        <v>0</v>
      </c>
      <c r="OIE4">
        <f>Current!OIE13</f>
        <v>0</v>
      </c>
      <c r="OIF4">
        <f>Current!OIF13</f>
        <v>0</v>
      </c>
      <c r="OIG4">
        <f>Current!OIG13</f>
        <v>0</v>
      </c>
      <c r="OIH4">
        <f>Current!OIH13</f>
        <v>0</v>
      </c>
      <c r="OII4">
        <f>Current!OII13</f>
        <v>0</v>
      </c>
      <c r="OIJ4">
        <f>Current!OIJ13</f>
        <v>0</v>
      </c>
      <c r="OIK4">
        <f>Current!OIK13</f>
        <v>0</v>
      </c>
      <c r="OIL4">
        <f>Current!OIL13</f>
        <v>0</v>
      </c>
      <c r="OIM4">
        <f>Current!OIM13</f>
        <v>0</v>
      </c>
      <c r="OIN4">
        <f>Current!OIN13</f>
        <v>0</v>
      </c>
      <c r="OIO4">
        <f>Current!OIO13</f>
        <v>0</v>
      </c>
      <c r="OIP4">
        <f>Current!OIP13</f>
        <v>0</v>
      </c>
      <c r="OIQ4">
        <f>Current!OIQ13</f>
        <v>0</v>
      </c>
      <c r="OIR4">
        <f>Current!OIR13</f>
        <v>0</v>
      </c>
      <c r="OIS4">
        <f>Current!OIS13</f>
        <v>0</v>
      </c>
      <c r="OIT4">
        <f>Current!OIT13</f>
        <v>0</v>
      </c>
      <c r="OIU4">
        <f>Current!OIU13</f>
        <v>0</v>
      </c>
      <c r="OIV4">
        <f>Current!OIV13</f>
        <v>0</v>
      </c>
      <c r="OIW4">
        <f>Current!OIW13</f>
        <v>0</v>
      </c>
      <c r="OIX4">
        <f>Current!OIX13</f>
        <v>0</v>
      </c>
      <c r="OIY4">
        <f>Current!OIY13</f>
        <v>0</v>
      </c>
      <c r="OIZ4">
        <f>Current!OIZ13</f>
        <v>0</v>
      </c>
      <c r="OJA4">
        <f>Current!OJA13</f>
        <v>0</v>
      </c>
      <c r="OJB4">
        <f>Current!OJB13</f>
        <v>0</v>
      </c>
      <c r="OJC4">
        <f>Current!OJC13</f>
        <v>0</v>
      </c>
      <c r="OJD4">
        <f>Current!OJD13</f>
        <v>0</v>
      </c>
      <c r="OJE4">
        <f>Current!OJE13</f>
        <v>0</v>
      </c>
      <c r="OJF4">
        <f>Current!OJF13</f>
        <v>0</v>
      </c>
      <c r="OJG4">
        <f>Current!OJG13</f>
        <v>0</v>
      </c>
      <c r="OJH4">
        <f>Current!OJH13</f>
        <v>0</v>
      </c>
      <c r="OJI4">
        <f>Current!OJI13</f>
        <v>0</v>
      </c>
      <c r="OJJ4">
        <f>Current!OJJ13</f>
        <v>0</v>
      </c>
      <c r="OJK4">
        <f>Current!OJK13</f>
        <v>0</v>
      </c>
      <c r="OJL4">
        <f>Current!OJL13</f>
        <v>0</v>
      </c>
      <c r="OJM4">
        <f>Current!OJM13</f>
        <v>0</v>
      </c>
      <c r="OJN4">
        <f>Current!OJN13</f>
        <v>0</v>
      </c>
      <c r="OJO4">
        <f>Current!OJO13</f>
        <v>0</v>
      </c>
      <c r="OJP4">
        <f>Current!OJP13</f>
        <v>0</v>
      </c>
      <c r="OJQ4">
        <f>Current!OJQ13</f>
        <v>0</v>
      </c>
      <c r="OJR4">
        <f>Current!OJR13</f>
        <v>0</v>
      </c>
      <c r="OJS4">
        <f>Current!OJS13</f>
        <v>0</v>
      </c>
      <c r="OJT4">
        <f>Current!OJT13</f>
        <v>0</v>
      </c>
      <c r="OJU4">
        <f>Current!OJU13</f>
        <v>0</v>
      </c>
      <c r="OJV4">
        <f>Current!OJV13</f>
        <v>0</v>
      </c>
      <c r="OJW4">
        <f>Current!OJW13</f>
        <v>0</v>
      </c>
      <c r="OJX4">
        <f>Current!OJX13</f>
        <v>0</v>
      </c>
      <c r="OJY4">
        <f>Current!OJY13</f>
        <v>0</v>
      </c>
      <c r="OJZ4">
        <f>Current!OJZ13</f>
        <v>0</v>
      </c>
      <c r="OKA4">
        <f>Current!OKA13</f>
        <v>0</v>
      </c>
      <c r="OKB4">
        <f>Current!OKB13</f>
        <v>0</v>
      </c>
      <c r="OKC4">
        <f>Current!OKC13</f>
        <v>0</v>
      </c>
      <c r="OKD4">
        <f>Current!OKD13</f>
        <v>0</v>
      </c>
      <c r="OKE4">
        <f>Current!OKE13</f>
        <v>0</v>
      </c>
      <c r="OKF4">
        <f>Current!OKF13</f>
        <v>0</v>
      </c>
      <c r="OKG4">
        <f>Current!OKG13</f>
        <v>0</v>
      </c>
      <c r="OKH4">
        <f>Current!OKH13</f>
        <v>0</v>
      </c>
      <c r="OKI4">
        <f>Current!OKI13</f>
        <v>0</v>
      </c>
      <c r="OKJ4">
        <f>Current!OKJ13</f>
        <v>0</v>
      </c>
      <c r="OKK4">
        <f>Current!OKK13</f>
        <v>0</v>
      </c>
      <c r="OKL4">
        <f>Current!OKL13</f>
        <v>0</v>
      </c>
      <c r="OKM4">
        <f>Current!OKM13</f>
        <v>0</v>
      </c>
      <c r="OKN4">
        <f>Current!OKN13</f>
        <v>0</v>
      </c>
      <c r="OKO4">
        <f>Current!OKO13</f>
        <v>0</v>
      </c>
      <c r="OKP4">
        <f>Current!OKP13</f>
        <v>0</v>
      </c>
      <c r="OKQ4">
        <f>Current!OKQ13</f>
        <v>0</v>
      </c>
      <c r="OKR4">
        <f>Current!OKR13</f>
        <v>0</v>
      </c>
      <c r="OKS4">
        <f>Current!OKS13</f>
        <v>0</v>
      </c>
      <c r="OKT4">
        <f>Current!OKT13</f>
        <v>0</v>
      </c>
      <c r="OKU4">
        <f>Current!OKU13</f>
        <v>0</v>
      </c>
      <c r="OKV4">
        <f>Current!OKV13</f>
        <v>0</v>
      </c>
      <c r="OKW4">
        <f>Current!OKW13</f>
        <v>0</v>
      </c>
      <c r="OKX4">
        <f>Current!OKX13</f>
        <v>0</v>
      </c>
      <c r="OKY4">
        <f>Current!OKY13</f>
        <v>0</v>
      </c>
      <c r="OKZ4">
        <f>Current!OKZ13</f>
        <v>0</v>
      </c>
      <c r="OLA4">
        <f>Current!OLA13</f>
        <v>0</v>
      </c>
      <c r="OLB4">
        <f>Current!OLB13</f>
        <v>0</v>
      </c>
      <c r="OLC4">
        <f>Current!OLC13</f>
        <v>0</v>
      </c>
      <c r="OLD4">
        <f>Current!OLD13</f>
        <v>0</v>
      </c>
      <c r="OLE4">
        <f>Current!OLE13</f>
        <v>0</v>
      </c>
      <c r="OLF4">
        <f>Current!OLF13</f>
        <v>0</v>
      </c>
      <c r="OLG4">
        <f>Current!OLG13</f>
        <v>0</v>
      </c>
      <c r="OLH4">
        <f>Current!OLH13</f>
        <v>0</v>
      </c>
      <c r="OLI4">
        <f>Current!OLI13</f>
        <v>0</v>
      </c>
      <c r="OLJ4">
        <f>Current!OLJ13</f>
        <v>0</v>
      </c>
      <c r="OLK4">
        <f>Current!OLK13</f>
        <v>0</v>
      </c>
      <c r="OLL4">
        <f>Current!OLL13</f>
        <v>0</v>
      </c>
      <c r="OLM4">
        <f>Current!OLM13</f>
        <v>0</v>
      </c>
      <c r="OLN4">
        <f>Current!OLN13</f>
        <v>0</v>
      </c>
      <c r="OLO4">
        <f>Current!OLO13</f>
        <v>0</v>
      </c>
      <c r="OLP4">
        <f>Current!OLP13</f>
        <v>0</v>
      </c>
      <c r="OLQ4">
        <f>Current!OLQ13</f>
        <v>0</v>
      </c>
      <c r="OLR4">
        <f>Current!OLR13</f>
        <v>0</v>
      </c>
      <c r="OLS4">
        <f>Current!OLS13</f>
        <v>0</v>
      </c>
      <c r="OLT4">
        <f>Current!OLT13</f>
        <v>0</v>
      </c>
      <c r="OLU4">
        <f>Current!OLU13</f>
        <v>0</v>
      </c>
      <c r="OLV4">
        <f>Current!OLV13</f>
        <v>0</v>
      </c>
      <c r="OLW4">
        <f>Current!OLW13</f>
        <v>0</v>
      </c>
      <c r="OLX4">
        <f>Current!OLX13</f>
        <v>0</v>
      </c>
      <c r="OLY4">
        <f>Current!OLY13</f>
        <v>0</v>
      </c>
      <c r="OLZ4">
        <f>Current!OLZ13</f>
        <v>0</v>
      </c>
      <c r="OMA4">
        <f>Current!OMA13</f>
        <v>0</v>
      </c>
      <c r="OMB4">
        <f>Current!OMB13</f>
        <v>0</v>
      </c>
      <c r="OMC4">
        <f>Current!OMC13</f>
        <v>0</v>
      </c>
      <c r="OMD4">
        <f>Current!OMD13</f>
        <v>0</v>
      </c>
      <c r="OME4">
        <f>Current!OME13</f>
        <v>0</v>
      </c>
      <c r="OMF4">
        <f>Current!OMF13</f>
        <v>0</v>
      </c>
      <c r="OMG4">
        <f>Current!OMG13</f>
        <v>0</v>
      </c>
      <c r="OMH4">
        <f>Current!OMH13</f>
        <v>0</v>
      </c>
      <c r="OMI4">
        <f>Current!OMI13</f>
        <v>0</v>
      </c>
      <c r="OMJ4">
        <f>Current!OMJ13</f>
        <v>0</v>
      </c>
      <c r="OMK4">
        <f>Current!OMK13</f>
        <v>0</v>
      </c>
      <c r="OML4">
        <f>Current!OML13</f>
        <v>0</v>
      </c>
      <c r="OMM4">
        <f>Current!OMM13</f>
        <v>0</v>
      </c>
      <c r="OMN4">
        <f>Current!OMN13</f>
        <v>0</v>
      </c>
      <c r="OMO4">
        <f>Current!OMO13</f>
        <v>0</v>
      </c>
      <c r="OMP4">
        <f>Current!OMP13</f>
        <v>0</v>
      </c>
      <c r="OMQ4">
        <f>Current!OMQ13</f>
        <v>0</v>
      </c>
      <c r="OMR4">
        <f>Current!OMR13</f>
        <v>0</v>
      </c>
      <c r="OMS4">
        <f>Current!OMS13</f>
        <v>0</v>
      </c>
      <c r="OMT4">
        <f>Current!OMT13</f>
        <v>0</v>
      </c>
      <c r="OMU4">
        <f>Current!OMU13</f>
        <v>0</v>
      </c>
      <c r="OMV4">
        <f>Current!OMV13</f>
        <v>0</v>
      </c>
      <c r="OMW4">
        <f>Current!OMW13</f>
        <v>0</v>
      </c>
      <c r="OMX4">
        <f>Current!OMX13</f>
        <v>0</v>
      </c>
      <c r="OMY4">
        <f>Current!OMY13</f>
        <v>0</v>
      </c>
      <c r="OMZ4">
        <f>Current!OMZ13</f>
        <v>0</v>
      </c>
      <c r="ONA4">
        <f>Current!ONA13</f>
        <v>0</v>
      </c>
      <c r="ONB4">
        <f>Current!ONB13</f>
        <v>0</v>
      </c>
      <c r="ONC4">
        <f>Current!ONC13</f>
        <v>0</v>
      </c>
      <c r="OND4">
        <f>Current!OND13</f>
        <v>0</v>
      </c>
      <c r="ONE4">
        <f>Current!ONE13</f>
        <v>0</v>
      </c>
      <c r="ONF4">
        <f>Current!ONF13</f>
        <v>0</v>
      </c>
      <c r="ONG4">
        <f>Current!ONG13</f>
        <v>0</v>
      </c>
      <c r="ONH4">
        <f>Current!ONH13</f>
        <v>0</v>
      </c>
      <c r="ONI4">
        <f>Current!ONI13</f>
        <v>0</v>
      </c>
      <c r="ONJ4">
        <f>Current!ONJ13</f>
        <v>0</v>
      </c>
      <c r="ONK4">
        <f>Current!ONK13</f>
        <v>0</v>
      </c>
      <c r="ONL4">
        <f>Current!ONL13</f>
        <v>0</v>
      </c>
      <c r="ONM4">
        <f>Current!ONM13</f>
        <v>0</v>
      </c>
      <c r="ONN4">
        <f>Current!ONN13</f>
        <v>0</v>
      </c>
      <c r="ONO4">
        <f>Current!ONO13</f>
        <v>0</v>
      </c>
      <c r="ONP4">
        <f>Current!ONP13</f>
        <v>0</v>
      </c>
      <c r="ONQ4">
        <f>Current!ONQ13</f>
        <v>0</v>
      </c>
      <c r="ONR4">
        <f>Current!ONR13</f>
        <v>0</v>
      </c>
      <c r="ONS4">
        <f>Current!ONS13</f>
        <v>0</v>
      </c>
      <c r="ONT4">
        <f>Current!ONT13</f>
        <v>0</v>
      </c>
      <c r="ONU4">
        <f>Current!ONU13</f>
        <v>0</v>
      </c>
      <c r="ONV4">
        <f>Current!ONV13</f>
        <v>0</v>
      </c>
      <c r="ONW4">
        <f>Current!ONW13</f>
        <v>0</v>
      </c>
      <c r="ONX4">
        <f>Current!ONX13</f>
        <v>0</v>
      </c>
      <c r="ONY4">
        <f>Current!ONY13</f>
        <v>0</v>
      </c>
      <c r="ONZ4">
        <f>Current!ONZ13</f>
        <v>0</v>
      </c>
      <c r="OOA4">
        <f>Current!OOA13</f>
        <v>0</v>
      </c>
      <c r="OOB4">
        <f>Current!OOB13</f>
        <v>0</v>
      </c>
      <c r="OOC4">
        <f>Current!OOC13</f>
        <v>0</v>
      </c>
      <c r="OOD4">
        <f>Current!OOD13</f>
        <v>0</v>
      </c>
      <c r="OOE4">
        <f>Current!OOE13</f>
        <v>0</v>
      </c>
      <c r="OOF4">
        <f>Current!OOF13</f>
        <v>0</v>
      </c>
      <c r="OOG4">
        <f>Current!OOG13</f>
        <v>0</v>
      </c>
      <c r="OOH4">
        <f>Current!OOH13</f>
        <v>0</v>
      </c>
      <c r="OOI4">
        <f>Current!OOI13</f>
        <v>0</v>
      </c>
      <c r="OOJ4">
        <f>Current!OOJ13</f>
        <v>0</v>
      </c>
      <c r="OOK4">
        <f>Current!OOK13</f>
        <v>0</v>
      </c>
      <c r="OOL4">
        <f>Current!OOL13</f>
        <v>0</v>
      </c>
      <c r="OOM4">
        <f>Current!OOM13</f>
        <v>0</v>
      </c>
      <c r="OON4">
        <f>Current!OON13</f>
        <v>0</v>
      </c>
      <c r="OOO4">
        <f>Current!OOO13</f>
        <v>0</v>
      </c>
      <c r="OOP4">
        <f>Current!OOP13</f>
        <v>0</v>
      </c>
      <c r="OOQ4">
        <f>Current!OOQ13</f>
        <v>0</v>
      </c>
      <c r="OOR4">
        <f>Current!OOR13</f>
        <v>0</v>
      </c>
      <c r="OOS4">
        <f>Current!OOS13</f>
        <v>0</v>
      </c>
      <c r="OOT4">
        <f>Current!OOT13</f>
        <v>0</v>
      </c>
      <c r="OOU4">
        <f>Current!OOU13</f>
        <v>0</v>
      </c>
      <c r="OOV4">
        <f>Current!OOV13</f>
        <v>0</v>
      </c>
      <c r="OOW4">
        <f>Current!OOW13</f>
        <v>0</v>
      </c>
      <c r="OOX4">
        <f>Current!OOX13</f>
        <v>0</v>
      </c>
      <c r="OOY4">
        <f>Current!OOY13</f>
        <v>0</v>
      </c>
      <c r="OOZ4">
        <f>Current!OOZ13</f>
        <v>0</v>
      </c>
      <c r="OPA4">
        <f>Current!OPA13</f>
        <v>0</v>
      </c>
      <c r="OPB4">
        <f>Current!OPB13</f>
        <v>0</v>
      </c>
      <c r="OPC4">
        <f>Current!OPC13</f>
        <v>0</v>
      </c>
      <c r="OPD4">
        <f>Current!OPD13</f>
        <v>0</v>
      </c>
      <c r="OPE4">
        <f>Current!OPE13</f>
        <v>0</v>
      </c>
      <c r="OPF4">
        <f>Current!OPF13</f>
        <v>0</v>
      </c>
      <c r="OPG4">
        <f>Current!OPG13</f>
        <v>0</v>
      </c>
      <c r="OPH4">
        <f>Current!OPH13</f>
        <v>0</v>
      </c>
      <c r="OPI4">
        <f>Current!OPI13</f>
        <v>0</v>
      </c>
      <c r="OPJ4">
        <f>Current!OPJ13</f>
        <v>0</v>
      </c>
      <c r="OPK4">
        <f>Current!OPK13</f>
        <v>0</v>
      </c>
      <c r="OPL4">
        <f>Current!OPL13</f>
        <v>0</v>
      </c>
      <c r="OPM4">
        <f>Current!OPM13</f>
        <v>0</v>
      </c>
      <c r="OPN4">
        <f>Current!OPN13</f>
        <v>0</v>
      </c>
      <c r="OPO4">
        <f>Current!OPO13</f>
        <v>0</v>
      </c>
      <c r="OPP4">
        <f>Current!OPP13</f>
        <v>0</v>
      </c>
      <c r="OPQ4">
        <f>Current!OPQ13</f>
        <v>0</v>
      </c>
      <c r="OPR4">
        <f>Current!OPR13</f>
        <v>0</v>
      </c>
      <c r="OPS4">
        <f>Current!OPS13</f>
        <v>0</v>
      </c>
      <c r="OPT4">
        <f>Current!OPT13</f>
        <v>0</v>
      </c>
      <c r="OPU4">
        <f>Current!OPU13</f>
        <v>0</v>
      </c>
      <c r="OPV4">
        <f>Current!OPV13</f>
        <v>0</v>
      </c>
      <c r="OPW4">
        <f>Current!OPW13</f>
        <v>0</v>
      </c>
      <c r="OPX4">
        <f>Current!OPX13</f>
        <v>0</v>
      </c>
      <c r="OPY4">
        <f>Current!OPY13</f>
        <v>0</v>
      </c>
      <c r="OPZ4">
        <f>Current!OPZ13</f>
        <v>0</v>
      </c>
      <c r="OQA4">
        <f>Current!OQA13</f>
        <v>0</v>
      </c>
      <c r="OQB4">
        <f>Current!OQB13</f>
        <v>0</v>
      </c>
      <c r="OQC4">
        <f>Current!OQC13</f>
        <v>0</v>
      </c>
      <c r="OQD4">
        <f>Current!OQD13</f>
        <v>0</v>
      </c>
      <c r="OQE4">
        <f>Current!OQE13</f>
        <v>0</v>
      </c>
      <c r="OQF4">
        <f>Current!OQF13</f>
        <v>0</v>
      </c>
      <c r="OQG4">
        <f>Current!OQG13</f>
        <v>0</v>
      </c>
      <c r="OQH4">
        <f>Current!OQH13</f>
        <v>0</v>
      </c>
      <c r="OQI4">
        <f>Current!OQI13</f>
        <v>0</v>
      </c>
      <c r="OQJ4">
        <f>Current!OQJ13</f>
        <v>0</v>
      </c>
      <c r="OQK4">
        <f>Current!OQK13</f>
        <v>0</v>
      </c>
      <c r="OQL4">
        <f>Current!OQL13</f>
        <v>0</v>
      </c>
      <c r="OQM4">
        <f>Current!OQM13</f>
        <v>0</v>
      </c>
      <c r="OQN4">
        <f>Current!OQN13</f>
        <v>0</v>
      </c>
      <c r="OQO4">
        <f>Current!OQO13</f>
        <v>0</v>
      </c>
      <c r="OQP4">
        <f>Current!OQP13</f>
        <v>0</v>
      </c>
      <c r="OQQ4">
        <f>Current!OQQ13</f>
        <v>0</v>
      </c>
      <c r="OQR4">
        <f>Current!OQR13</f>
        <v>0</v>
      </c>
      <c r="OQS4">
        <f>Current!OQS13</f>
        <v>0</v>
      </c>
      <c r="OQT4">
        <f>Current!OQT13</f>
        <v>0</v>
      </c>
      <c r="OQU4">
        <f>Current!OQU13</f>
        <v>0</v>
      </c>
      <c r="OQV4">
        <f>Current!OQV13</f>
        <v>0</v>
      </c>
      <c r="OQW4">
        <f>Current!OQW13</f>
        <v>0</v>
      </c>
      <c r="OQX4">
        <f>Current!OQX13</f>
        <v>0</v>
      </c>
      <c r="OQY4">
        <f>Current!OQY13</f>
        <v>0</v>
      </c>
      <c r="OQZ4">
        <f>Current!OQZ13</f>
        <v>0</v>
      </c>
      <c r="ORA4">
        <f>Current!ORA13</f>
        <v>0</v>
      </c>
      <c r="ORB4">
        <f>Current!ORB13</f>
        <v>0</v>
      </c>
      <c r="ORC4">
        <f>Current!ORC13</f>
        <v>0</v>
      </c>
      <c r="ORD4">
        <f>Current!ORD13</f>
        <v>0</v>
      </c>
      <c r="ORE4">
        <f>Current!ORE13</f>
        <v>0</v>
      </c>
      <c r="ORF4">
        <f>Current!ORF13</f>
        <v>0</v>
      </c>
      <c r="ORG4">
        <f>Current!ORG13</f>
        <v>0</v>
      </c>
      <c r="ORH4">
        <f>Current!ORH13</f>
        <v>0</v>
      </c>
      <c r="ORI4">
        <f>Current!ORI13</f>
        <v>0</v>
      </c>
      <c r="ORJ4">
        <f>Current!ORJ13</f>
        <v>0</v>
      </c>
      <c r="ORK4">
        <f>Current!ORK13</f>
        <v>0</v>
      </c>
      <c r="ORL4">
        <f>Current!ORL13</f>
        <v>0</v>
      </c>
      <c r="ORM4">
        <f>Current!ORM13</f>
        <v>0</v>
      </c>
      <c r="ORN4">
        <f>Current!ORN13</f>
        <v>0</v>
      </c>
      <c r="ORO4">
        <f>Current!ORO13</f>
        <v>0</v>
      </c>
      <c r="ORP4">
        <f>Current!ORP13</f>
        <v>0</v>
      </c>
      <c r="ORQ4">
        <f>Current!ORQ13</f>
        <v>0</v>
      </c>
      <c r="ORR4">
        <f>Current!ORR13</f>
        <v>0</v>
      </c>
      <c r="ORS4">
        <f>Current!ORS13</f>
        <v>0</v>
      </c>
      <c r="ORT4">
        <f>Current!ORT13</f>
        <v>0</v>
      </c>
      <c r="ORU4">
        <f>Current!ORU13</f>
        <v>0</v>
      </c>
      <c r="ORV4">
        <f>Current!ORV13</f>
        <v>0</v>
      </c>
      <c r="ORW4">
        <f>Current!ORW13</f>
        <v>0</v>
      </c>
      <c r="ORX4">
        <f>Current!ORX13</f>
        <v>0</v>
      </c>
      <c r="ORY4">
        <f>Current!ORY13</f>
        <v>0</v>
      </c>
      <c r="ORZ4">
        <f>Current!ORZ13</f>
        <v>0</v>
      </c>
      <c r="OSA4">
        <f>Current!OSA13</f>
        <v>0</v>
      </c>
      <c r="OSB4">
        <f>Current!OSB13</f>
        <v>0</v>
      </c>
      <c r="OSC4">
        <f>Current!OSC13</f>
        <v>0</v>
      </c>
      <c r="OSD4">
        <f>Current!OSD13</f>
        <v>0</v>
      </c>
      <c r="OSE4">
        <f>Current!OSE13</f>
        <v>0</v>
      </c>
      <c r="OSF4">
        <f>Current!OSF13</f>
        <v>0</v>
      </c>
      <c r="OSG4">
        <f>Current!OSG13</f>
        <v>0</v>
      </c>
      <c r="OSH4">
        <f>Current!OSH13</f>
        <v>0</v>
      </c>
      <c r="OSI4">
        <f>Current!OSI13</f>
        <v>0</v>
      </c>
      <c r="OSJ4">
        <f>Current!OSJ13</f>
        <v>0</v>
      </c>
      <c r="OSK4">
        <f>Current!OSK13</f>
        <v>0</v>
      </c>
      <c r="OSL4">
        <f>Current!OSL13</f>
        <v>0</v>
      </c>
      <c r="OSM4">
        <f>Current!OSM13</f>
        <v>0</v>
      </c>
      <c r="OSN4">
        <f>Current!OSN13</f>
        <v>0</v>
      </c>
      <c r="OSO4">
        <f>Current!OSO13</f>
        <v>0</v>
      </c>
      <c r="OSP4">
        <f>Current!OSP13</f>
        <v>0</v>
      </c>
      <c r="OSQ4">
        <f>Current!OSQ13</f>
        <v>0</v>
      </c>
      <c r="OSR4">
        <f>Current!OSR13</f>
        <v>0</v>
      </c>
      <c r="OSS4">
        <f>Current!OSS13</f>
        <v>0</v>
      </c>
      <c r="OST4">
        <f>Current!OST13</f>
        <v>0</v>
      </c>
      <c r="OSU4">
        <f>Current!OSU13</f>
        <v>0</v>
      </c>
      <c r="OSV4">
        <f>Current!OSV13</f>
        <v>0</v>
      </c>
      <c r="OSW4">
        <f>Current!OSW13</f>
        <v>0</v>
      </c>
      <c r="OSX4">
        <f>Current!OSX13</f>
        <v>0</v>
      </c>
      <c r="OSY4">
        <f>Current!OSY13</f>
        <v>0</v>
      </c>
      <c r="OSZ4">
        <f>Current!OSZ13</f>
        <v>0</v>
      </c>
      <c r="OTA4">
        <f>Current!OTA13</f>
        <v>0</v>
      </c>
      <c r="OTB4">
        <f>Current!OTB13</f>
        <v>0</v>
      </c>
      <c r="OTC4">
        <f>Current!OTC13</f>
        <v>0</v>
      </c>
      <c r="OTD4">
        <f>Current!OTD13</f>
        <v>0</v>
      </c>
      <c r="OTE4">
        <f>Current!OTE13</f>
        <v>0</v>
      </c>
      <c r="OTF4">
        <f>Current!OTF13</f>
        <v>0</v>
      </c>
      <c r="OTG4">
        <f>Current!OTG13</f>
        <v>0</v>
      </c>
      <c r="OTH4">
        <f>Current!OTH13</f>
        <v>0</v>
      </c>
      <c r="OTI4">
        <f>Current!OTI13</f>
        <v>0</v>
      </c>
      <c r="OTJ4">
        <f>Current!OTJ13</f>
        <v>0</v>
      </c>
      <c r="OTK4">
        <f>Current!OTK13</f>
        <v>0</v>
      </c>
      <c r="OTL4">
        <f>Current!OTL13</f>
        <v>0</v>
      </c>
      <c r="OTM4">
        <f>Current!OTM13</f>
        <v>0</v>
      </c>
      <c r="OTN4">
        <f>Current!OTN13</f>
        <v>0</v>
      </c>
      <c r="OTO4">
        <f>Current!OTO13</f>
        <v>0</v>
      </c>
      <c r="OTP4">
        <f>Current!OTP13</f>
        <v>0</v>
      </c>
      <c r="OTQ4">
        <f>Current!OTQ13</f>
        <v>0</v>
      </c>
      <c r="OTR4">
        <f>Current!OTR13</f>
        <v>0</v>
      </c>
      <c r="OTS4">
        <f>Current!OTS13</f>
        <v>0</v>
      </c>
      <c r="OTT4">
        <f>Current!OTT13</f>
        <v>0</v>
      </c>
      <c r="OTU4">
        <f>Current!OTU13</f>
        <v>0</v>
      </c>
      <c r="OTV4">
        <f>Current!OTV13</f>
        <v>0</v>
      </c>
      <c r="OTW4">
        <f>Current!OTW13</f>
        <v>0</v>
      </c>
      <c r="OTX4">
        <f>Current!OTX13</f>
        <v>0</v>
      </c>
      <c r="OTY4">
        <f>Current!OTY13</f>
        <v>0</v>
      </c>
      <c r="OTZ4">
        <f>Current!OTZ13</f>
        <v>0</v>
      </c>
      <c r="OUA4">
        <f>Current!OUA13</f>
        <v>0</v>
      </c>
      <c r="OUB4">
        <f>Current!OUB13</f>
        <v>0</v>
      </c>
      <c r="OUC4">
        <f>Current!OUC13</f>
        <v>0</v>
      </c>
      <c r="OUD4">
        <f>Current!OUD13</f>
        <v>0</v>
      </c>
      <c r="OUE4">
        <f>Current!OUE13</f>
        <v>0</v>
      </c>
      <c r="OUF4">
        <f>Current!OUF13</f>
        <v>0</v>
      </c>
      <c r="OUG4">
        <f>Current!OUG13</f>
        <v>0</v>
      </c>
      <c r="OUH4">
        <f>Current!OUH13</f>
        <v>0</v>
      </c>
      <c r="OUI4">
        <f>Current!OUI13</f>
        <v>0</v>
      </c>
      <c r="OUJ4">
        <f>Current!OUJ13</f>
        <v>0</v>
      </c>
      <c r="OUK4">
        <f>Current!OUK13</f>
        <v>0</v>
      </c>
      <c r="OUL4">
        <f>Current!OUL13</f>
        <v>0</v>
      </c>
      <c r="OUM4">
        <f>Current!OUM13</f>
        <v>0</v>
      </c>
      <c r="OUN4">
        <f>Current!OUN13</f>
        <v>0</v>
      </c>
      <c r="OUO4">
        <f>Current!OUO13</f>
        <v>0</v>
      </c>
      <c r="OUP4">
        <f>Current!OUP13</f>
        <v>0</v>
      </c>
      <c r="OUQ4">
        <f>Current!OUQ13</f>
        <v>0</v>
      </c>
      <c r="OUR4">
        <f>Current!OUR13</f>
        <v>0</v>
      </c>
      <c r="OUS4">
        <f>Current!OUS13</f>
        <v>0</v>
      </c>
      <c r="OUT4">
        <f>Current!OUT13</f>
        <v>0</v>
      </c>
      <c r="OUU4">
        <f>Current!OUU13</f>
        <v>0</v>
      </c>
      <c r="OUV4">
        <f>Current!OUV13</f>
        <v>0</v>
      </c>
      <c r="OUW4">
        <f>Current!OUW13</f>
        <v>0</v>
      </c>
      <c r="OUX4">
        <f>Current!OUX13</f>
        <v>0</v>
      </c>
      <c r="OUY4">
        <f>Current!OUY13</f>
        <v>0</v>
      </c>
      <c r="OUZ4">
        <f>Current!OUZ13</f>
        <v>0</v>
      </c>
      <c r="OVA4">
        <f>Current!OVA13</f>
        <v>0</v>
      </c>
      <c r="OVB4">
        <f>Current!OVB13</f>
        <v>0</v>
      </c>
      <c r="OVC4">
        <f>Current!OVC13</f>
        <v>0</v>
      </c>
      <c r="OVD4">
        <f>Current!OVD13</f>
        <v>0</v>
      </c>
      <c r="OVE4">
        <f>Current!OVE13</f>
        <v>0</v>
      </c>
      <c r="OVF4">
        <f>Current!OVF13</f>
        <v>0</v>
      </c>
      <c r="OVG4">
        <f>Current!OVG13</f>
        <v>0</v>
      </c>
      <c r="OVH4">
        <f>Current!OVH13</f>
        <v>0</v>
      </c>
      <c r="OVI4">
        <f>Current!OVI13</f>
        <v>0</v>
      </c>
      <c r="OVJ4">
        <f>Current!OVJ13</f>
        <v>0</v>
      </c>
      <c r="OVK4">
        <f>Current!OVK13</f>
        <v>0</v>
      </c>
      <c r="OVL4">
        <f>Current!OVL13</f>
        <v>0</v>
      </c>
      <c r="OVM4">
        <f>Current!OVM13</f>
        <v>0</v>
      </c>
      <c r="OVN4">
        <f>Current!OVN13</f>
        <v>0</v>
      </c>
      <c r="OVO4">
        <f>Current!OVO13</f>
        <v>0</v>
      </c>
      <c r="OVP4">
        <f>Current!OVP13</f>
        <v>0</v>
      </c>
      <c r="OVQ4">
        <f>Current!OVQ13</f>
        <v>0</v>
      </c>
      <c r="OVR4">
        <f>Current!OVR13</f>
        <v>0</v>
      </c>
      <c r="OVS4">
        <f>Current!OVS13</f>
        <v>0</v>
      </c>
      <c r="OVT4">
        <f>Current!OVT13</f>
        <v>0</v>
      </c>
      <c r="OVU4">
        <f>Current!OVU13</f>
        <v>0</v>
      </c>
      <c r="OVV4">
        <f>Current!OVV13</f>
        <v>0</v>
      </c>
      <c r="OVW4">
        <f>Current!OVW13</f>
        <v>0</v>
      </c>
      <c r="OVX4">
        <f>Current!OVX13</f>
        <v>0</v>
      </c>
      <c r="OVY4">
        <f>Current!OVY13</f>
        <v>0</v>
      </c>
      <c r="OVZ4">
        <f>Current!OVZ13</f>
        <v>0</v>
      </c>
      <c r="OWA4">
        <f>Current!OWA13</f>
        <v>0</v>
      </c>
      <c r="OWB4">
        <f>Current!OWB13</f>
        <v>0</v>
      </c>
      <c r="OWC4">
        <f>Current!OWC13</f>
        <v>0</v>
      </c>
      <c r="OWD4">
        <f>Current!OWD13</f>
        <v>0</v>
      </c>
      <c r="OWE4">
        <f>Current!OWE13</f>
        <v>0</v>
      </c>
      <c r="OWF4">
        <f>Current!OWF13</f>
        <v>0</v>
      </c>
      <c r="OWG4">
        <f>Current!OWG13</f>
        <v>0</v>
      </c>
      <c r="OWH4">
        <f>Current!OWH13</f>
        <v>0</v>
      </c>
      <c r="OWI4">
        <f>Current!OWI13</f>
        <v>0</v>
      </c>
      <c r="OWJ4">
        <f>Current!OWJ13</f>
        <v>0</v>
      </c>
      <c r="OWK4">
        <f>Current!OWK13</f>
        <v>0</v>
      </c>
      <c r="OWL4">
        <f>Current!OWL13</f>
        <v>0</v>
      </c>
      <c r="OWM4">
        <f>Current!OWM13</f>
        <v>0</v>
      </c>
      <c r="OWN4">
        <f>Current!OWN13</f>
        <v>0</v>
      </c>
      <c r="OWO4">
        <f>Current!OWO13</f>
        <v>0</v>
      </c>
      <c r="OWP4">
        <f>Current!OWP13</f>
        <v>0</v>
      </c>
      <c r="OWQ4">
        <f>Current!OWQ13</f>
        <v>0</v>
      </c>
      <c r="OWR4">
        <f>Current!OWR13</f>
        <v>0</v>
      </c>
      <c r="OWS4">
        <f>Current!OWS13</f>
        <v>0</v>
      </c>
      <c r="OWT4">
        <f>Current!OWT13</f>
        <v>0</v>
      </c>
      <c r="OWU4">
        <f>Current!OWU13</f>
        <v>0</v>
      </c>
      <c r="OWV4">
        <f>Current!OWV13</f>
        <v>0</v>
      </c>
      <c r="OWW4">
        <f>Current!OWW13</f>
        <v>0</v>
      </c>
      <c r="OWX4">
        <f>Current!OWX13</f>
        <v>0</v>
      </c>
      <c r="OWY4">
        <f>Current!OWY13</f>
        <v>0</v>
      </c>
      <c r="OWZ4">
        <f>Current!OWZ13</f>
        <v>0</v>
      </c>
      <c r="OXA4">
        <f>Current!OXA13</f>
        <v>0</v>
      </c>
      <c r="OXB4">
        <f>Current!OXB13</f>
        <v>0</v>
      </c>
      <c r="OXC4">
        <f>Current!OXC13</f>
        <v>0</v>
      </c>
      <c r="OXD4">
        <f>Current!OXD13</f>
        <v>0</v>
      </c>
      <c r="OXE4">
        <f>Current!OXE13</f>
        <v>0</v>
      </c>
      <c r="OXF4">
        <f>Current!OXF13</f>
        <v>0</v>
      </c>
      <c r="OXG4">
        <f>Current!OXG13</f>
        <v>0</v>
      </c>
      <c r="OXH4">
        <f>Current!OXH13</f>
        <v>0</v>
      </c>
      <c r="OXI4">
        <f>Current!OXI13</f>
        <v>0</v>
      </c>
      <c r="OXJ4">
        <f>Current!OXJ13</f>
        <v>0</v>
      </c>
      <c r="OXK4">
        <f>Current!OXK13</f>
        <v>0</v>
      </c>
      <c r="OXL4">
        <f>Current!OXL13</f>
        <v>0</v>
      </c>
      <c r="OXM4">
        <f>Current!OXM13</f>
        <v>0</v>
      </c>
      <c r="OXN4">
        <f>Current!OXN13</f>
        <v>0</v>
      </c>
      <c r="OXO4">
        <f>Current!OXO13</f>
        <v>0</v>
      </c>
      <c r="OXP4">
        <f>Current!OXP13</f>
        <v>0</v>
      </c>
      <c r="OXQ4">
        <f>Current!OXQ13</f>
        <v>0</v>
      </c>
      <c r="OXR4">
        <f>Current!OXR13</f>
        <v>0</v>
      </c>
      <c r="OXS4">
        <f>Current!OXS13</f>
        <v>0</v>
      </c>
      <c r="OXT4">
        <f>Current!OXT13</f>
        <v>0</v>
      </c>
      <c r="OXU4">
        <f>Current!OXU13</f>
        <v>0</v>
      </c>
      <c r="OXV4">
        <f>Current!OXV13</f>
        <v>0</v>
      </c>
      <c r="OXW4">
        <f>Current!OXW13</f>
        <v>0</v>
      </c>
      <c r="OXX4">
        <f>Current!OXX13</f>
        <v>0</v>
      </c>
      <c r="OXY4">
        <f>Current!OXY13</f>
        <v>0</v>
      </c>
      <c r="OXZ4">
        <f>Current!OXZ13</f>
        <v>0</v>
      </c>
      <c r="OYA4">
        <f>Current!OYA13</f>
        <v>0</v>
      </c>
      <c r="OYB4">
        <f>Current!OYB13</f>
        <v>0</v>
      </c>
      <c r="OYC4">
        <f>Current!OYC13</f>
        <v>0</v>
      </c>
      <c r="OYD4">
        <f>Current!OYD13</f>
        <v>0</v>
      </c>
      <c r="OYE4">
        <f>Current!OYE13</f>
        <v>0</v>
      </c>
      <c r="OYF4">
        <f>Current!OYF13</f>
        <v>0</v>
      </c>
      <c r="OYG4">
        <f>Current!OYG13</f>
        <v>0</v>
      </c>
      <c r="OYH4">
        <f>Current!OYH13</f>
        <v>0</v>
      </c>
      <c r="OYI4">
        <f>Current!OYI13</f>
        <v>0</v>
      </c>
      <c r="OYJ4">
        <f>Current!OYJ13</f>
        <v>0</v>
      </c>
      <c r="OYK4">
        <f>Current!OYK13</f>
        <v>0</v>
      </c>
      <c r="OYL4">
        <f>Current!OYL13</f>
        <v>0</v>
      </c>
      <c r="OYM4">
        <f>Current!OYM13</f>
        <v>0</v>
      </c>
      <c r="OYN4">
        <f>Current!OYN13</f>
        <v>0</v>
      </c>
      <c r="OYO4">
        <f>Current!OYO13</f>
        <v>0</v>
      </c>
      <c r="OYP4">
        <f>Current!OYP13</f>
        <v>0</v>
      </c>
      <c r="OYQ4">
        <f>Current!OYQ13</f>
        <v>0</v>
      </c>
      <c r="OYR4">
        <f>Current!OYR13</f>
        <v>0</v>
      </c>
      <c r="OYS4">
        <f>Current!OYS13</f>
        <v>0</v>
      </c>
      <c r="OYT4">
        <f>Current!OYT13</f>
        <v>0</v>
      </c>
      <c r="OYU4">
        <f>Current!OYU13</f>
        <v>0</v>
      </c>
      <c r="OYV4">
        <f>Current!OYV13</f>
        <v>0</v>
      </c>
      <c r="OYW4">
        <f>Current!OYW13</f>
        <v>0</v>
      </c>
      <c r="OYX4">
        <f>Current!OYX13</f>
        <v>0</v>
      </c>
      <c r="OYY4">
        <f>Current!OYY13</f>
        <v>0</v>
      </c>
      <c r="OYZ4">
        <f>Current!OYZ13</f>
        <v>0</v>
      </c>
      <c r="OZA4">
        <f>Current!OZA13</f>
        <v>0</v>
      </c>
      <c r="OZB4">
        <f>Current!OZB13</f>
        <v>0</v>
      </c>
      <c r="OZC4">
        <f>Current!OZC13</f>
        <v>0</v>
      </c>
      <c r="OZD4">
        <f>Current!OZD13</f>
        <v>0</v>
      </c>
      <c r="OZE4">
        <f>Current!OZE13</f>
        <v>0</v>
      </c>
      <c r="OZF4">
        <f>Current!OZF13</f>
        <v>0</v>
      </c>
      <c r="OZG4">
        <f>Current!OZG13</f>
        <v>0</v>
      </c>
      <c r="OZH4">
        <f>Current!OZH13</f>
        <v>0</v>
      </c>
      <c r="OZI4">
        <f>Current!OZI13</f>
        <v>0</v>
      </c>
      <c r="OZJ4">
        <f>Current!OZJ13</f>
        <v>0</v>
      </c>
      <c r="OZK4">
        <f>Current!OZK13</f>
        <v>0</v>
      </c>
      <c r="OZL4">
        <f>Current!OZL13</f>
        <v>0</v>
      </c>
      <c r="OZM4">
        <f>Current!OZM13</f>
        <v>0</v>
      </c>
      <c r="OZN4">
        <f>Current!OZN13</f>
        <v>0</v>
      </c>
      <c r="OZO4">
        <f>Current!OZO13</f>
        <v>0</v>
      </c>
      <c r="OZP4">
        <f>Current!OZP13</f>
        <v>0</v>
      </c>
      <c r="OZQ4">
        <f>Current!OZQ13</f>
        <v>0</v>
      </c>
      <c r="OZR4">
        <f>Current!OZR13</f>
        <v>0</v>
      </c>
      <c r="OZS4">
        <f>Current!OZS13</f>
        <v>0</v>
      </c>
      <c r="OZT4">
        <f>Current!OZT13</f>
        <v>0</v>
      </c>
      <c r="OZU4">
        <f>Current!OZU13</f>
        <v>0</v>
      </c>
      <c r="OZV4">
        <f>Current!OZV13</f>
        <v>0</v>
      </c>
      <c r="OZW4">
        <f>Current!OZW13</f>
        <v>0</v>
      </c>
      <c r="OZX4">
        <f>Current!OZX13</f>
        <v>0</v>
      </c>
      <c r="OZY4">
        <f>Current!OZY13</f>
        <v>0</v>
      </c>
      <c r="OZZ4">
        <f>Current!OZZ13</f>
        <v>0</v>
      </c>
      <c r="PAA4">
        <f>Current!PAA13</f>
        <v>0</v>
      </c>
      <c r="PAB4">
        <f>Current!PAB13</f>
        <v>0</v>
      </c>
      <c r="PAC4">
        <f>Current!PAC13</f>
        <v>0</v>
      </c>
      <c r="PAD4">
        <f>Current!PAD13</f>
        <v>0</v>
      </c>
      <c r="PAE4">
        <f>Current!PAE13</f>
        <v>0</v>
      </c>
      <c r="PAF4">
        <f>Current!PAF13</f>
        <v>0</v>
      </c>
      <c r="PAG4">
        <f>Current!PAG13</f>
        <v>0</v>
      </c>
      <c r="PAH4">
        <f>Current!PAH13</f>
        <v>0</v>
      </c>
      <c r="PAI4">
        <f>Current!PAI13</f>
        <v>0</v>
      </c>
      <c r="PAJ4">
        <f>Current!PAJ13</f>
        <v>0</v>
      </c>
      <c r="PAK4">
        <f>Current!PAK13</f>
        <v>0</v>
      </c>
      <c r="PAL4">
        <f>Current!PAL13</f>
        <v>0</v>
      </c>
      <c r="PAM4">
        <f>Current!PAM13</f>
        <v>0</v>
      </c>
      <c r="PAN4">
        <f>Current!PAN13</f>
        <v>0</v>
      </c>
      <c r="PAO4">
        <f>Current!PAO13</f>
        <v>0</v>
      </c>
      <c r="PAP4">
        <f>Current!PAP13</f>
        <v>0</v>
      </c>
      <c r="PAQ4">
        <f>Current!PAQ13</f>
        <v>0</v>
      </c>
      <c r="PAR4">
        <f>Current!PAR13</f>
        <v>0</v>
      </c>
      <c r="PAS4">
        <f>Current!PAS13</f>
        <v>0</v>
      </c>
      <c r="PAT4">
        <f>Current!PAT13</f>
        <v>0</v>
      </c>
      <c r="PAU4">
        <f>Current!PAU13</f>
        <v>0</v>
      </c>
      <c r="PAV4">
        <f>Current!PAV13</f>
        <v>0</v>
      </c>
      <c r="PAW4">
        <f>Current!PAW13</f>
        <v>0</v>
      </c>
      <c r="PAX4">
        <f>Current!PAX13</f>
        <v>0</v>
      </c>
      <c r="PAY4">
        <f>Current!PAY13</f>
        <v>0</v>
      </c>
      <c r="PAZ4">
        <f>Current!PAZ13</f>
        <v>0</v>
      </c>
      <c r="PBA4">
        <f>Current!PBA13</f>
        <v>0</v>
      </c>
      <c r="PBB4">
        <f>Current!PBB13</f>
        <v>0</v>
      </c>
      <c r="PBC4">
        <f>Current!PBC13</f>
        <v>0</v>
      </c>
      <c r="PBD4">
        <f>Current!PBD13</f>
        <v>0</v>
      </c>
      <c r="PBE4">
        <f>Current!PBE13</f>
        <v>0</v>
      </c>
      <c r="PBF4">
        <f>Current!PBF13</f>
        <v>0</v>
      </c>
      <c r="PBG4">
        <f>Current!PBG13</f>
        <v>0</v>
      </c>
      <c r="PBH4">
        <f>Current!PBH13</f>
        <v>0</v>
      </c>
      <c r="PBI4">
        <f>Current!PBI13</f>
        <v>0</v>
      </c>
      <c r="PBJ4">
        <f>Current!PBJ13</f>
        <v>0</v>
      </c>
      <c r="PBK4">
        <f>Current!PBK13</f>
        <v>0</v>
      </c>
      <c r="PBL4">
        <f>Current!PBL13</f>
        <v>0</v>
      </c>
      <c r="PBM4">
        <f>Current!PBM13</f>
        <v>0</v>
      </c>
      <c r="PBN4">
        <f>Current!PBN13</f>
        <v>0</v>
      </c>
      <c r="PBO4">
        <f>Current!PBO13</f>
        <v>0</v>
      </c>
      <c r="PBP4">
        <f>Current!PBP13</f>
        <v>0</v>
      </c>
      <c r="PBQ4">
        <f>Current!PBQ13</f>
        <v>0</v>
      </c>
      <c r="PBR4">
        <f>Current!PBR13</f>
        <v>0</v>
      </c>
      <c r="PBS4">
        <f>Current!PBS13</f>
        <v>0</v>
      </c>
      <c r="PBT4">
        <f>Current!PBT13</f>
        <v>0</v>
      </c>
      <c r="PBU4">
        <f>Current!PBU13</f>
        <v>0</v>
      </c>
      <c r="PBV4">
        <f>Current!PBV13</f>
        <v>0</v>
      </c>
      <c r="PBW4">
        <f>Current!PBW13</f>
        <v>0</v>
      </c>
      <c r="PBX4">
        <f>Current!PBX13</f>
        <v>0</v>
      </c>
      <c r="PBY4">
        <f>Current!PBY13</f>
        <v>0</v>
      </c>
      <c r="PBZ4">
        <f>Current!PBZ13</f>
        <v>0</v>
      </c>
      <c r="PCA4">
        <f>Current!PCA13</f>
        <v>0</v>
      </c>
      <c r="PCB4">
        <f>Current!PCB13</f>
        <v>0</v>
      </c>
      <c r="PCC4">
        <f>Current!PCC13</f>
        <v>0</v>
      </c>
      <c r="PCD4">
        <f>Current!PCD13</f>
        <v>0</v>
      </c>
      <c r="PCE4">
        <f>Current!PCE13</f>
        <v>0</v>
      </c>
      <c r="PCF4">
        <f>Current!PCF13</f>
        <v>0</v>
      </c>
      <c r="PCG4">
        <f>Current!PCG13</f>
        <v>0</v>
      </c>
      <c r="PCH4">
        <f>Current!PCH13</f>
        <v>0</v>
      </c>
      <c r="PCI4">
        <f>Current!PCI13</f>
        <v>0</v>
      </c>
      <c r="PCJ4">
        <f>Current!PCJ13</f>
        <v>0</v>
      </c>
      <c r="PCK4">
        <f>Current!PCK13</f>
        <v>0</v>
      </c>
      <c r="PCL4">
        <f>Current!PCL13</f>
        <v>0</v>
      </c>
      <c r="PCM4">
        <f>Current!PCM13</f>
        <v>0</v>
      </c>
      <c r="PCN4">
        <f>Current!PCN13</f>
        <v>0</v>
      </c>
      <c r="PCO4">
        <f>Current!PCO13</f>
        <v>0</v>
      </c>
      <c r="PCP4">
        <f>Current!PCP13</f>
        <v>0</v>
      </c>
      <c r="PCQ4">
        <f>Current!PCQ13</f>
        <v>0</v>
      </c>
      <c r="PCR4">
        <f>Current!PCR13</f>
        <v>0</v>
      </c>
      <c r="PCS4">
        <f>Current!PCS13</f>
        <v>0</v>
      </c>
      <c r="PCT4">
        <f>Current!PCT13</f>
        <v>0</v>
      </c>
      <c r="PCU4">
        <f>Current!PCU13</f>
        <v>0</v>
      </c>
      <c r="PCV4">
        <f>Current!PCV13</f>
        <v>0</v>
      </c>
      <c r="PCW4">
        <f>Current!PCW13</f>
        <v>0</v>
      </c>
      <c r="PCX4">
        <f>Current!PCX13</f>
        <v>0</v>
      </c>
      <c r="PCY4">
        <f>Current!PCY13</f>
        <v>0</v>
      </c>
      <c r="PCZ4">
        <f>Current!PCZ13</f>
        <v>0</v>
      </c>
      <c r="PDA4">
        <f>Current!PDA13</f>
        <v>0</v>
      </c>
      <c r="PDB4">
        <f>Current!PDB13</f>
        <v>0</v>
      </c>
      <c r="PDC4">
        <f>Current!PDC13</f>
        <v>0</v>
      </c>
      <c r="PDD4">
        <f>Current!PDD13</f>
        <v>0</v>
      </c>
      <c r="PDE4">
        <f>Current!PDE13</f>
        <v>0</v>
      </c>
      <c r="PDF4">
        <f>Current!PDF13</f>
        <v>0</v>
      </c>
      <c r="PDG4">
        <f>Current!PDG13</f>
        <v>0</v>
      </c>
      <c r="PDH4">
        <f>Current!PDH13</f>
        <v>0</v>
      </c>
      <c r="PDI4">
        <f>Current!PDI13</f>
        <v>0</v>
      </c>
      <c r="PDJ4">
        <f>Current!PDJ13</f>
        <v>0</v>
      </c>
      <c r="PDK4">
        <f>Current!PDK13</f>
        <v>0</v>
      </c>
      <c r="PDL4">
        <f>Current!PDL13</f>
        <v>0</v>
      </c>
      <c r="PDM4">
        <f>Current!PDM13</f>
        <v>0</v>
      </c>
      <c r="PDN4">
        <f>Current!PDN13</f>
        <v>0</v>
      </c>
      <c r="PDO4">
        <f>Current!PDO13</f>
        <v>0</v>
      </c>
      <c r="PDP4">
        <f>Current!PDP13</f>
        <v>0</v>
      </c>
      <c r="PDQ4">
        <f>Current!PDQ13</f>
        <v>0</v>
      </c>
      <c r="PDR4">
        <f>Current!PDR13</f>
        <v>0</v>
      </c>
      <c r="PDS4">
        <f>Current!PDS13</f>
        <v>0</v>
      </c>
      <c r="PDT4">
        <f>Current!PDT13</f>
        <v>0</v>
      </c>
      <c r="PDU4">
        <f>Current!PDU13</f>
        <v>0</v>
      </c>
      <c r="PDV4">
        <f>Current!PDV13</f>
        <v>0</v>
      </c>
      <c r="PDW4">
        <f>Current!PDW13</f>
        <v>0</v>
      </c>
      <c r="PDX4">
        <f>Current!PDX13</f>
        <v>0</v>
      </c>
      <c r="PDY4">
        <f>Current!PDY13</f>
        <v>0</v>
      </c>
      <c r="PDZ4">
        <f>Current!PDZ13</f>
        <v>0</v>
      </c>
      <c r="PEA4">
        <f>Current!PEA13</f>
        <v>0</v>
      </c>
      <c r="PEB4">
        <f>Current!PEB13</f>
        <v>0</v>
      </c>
      <c r="PEC4">
        <f>Current!PEC13</f>
        <v>0</v>
      </c>
      <c r="PED4">
        <f>Current!PED13</f>
        <v>0</v>
      </c>
      <c r="PEE4">
        <f>Current!PEE13</f>
        <v>0</v>
      </c>
      <c r="PEF4">
        <f>Current!PEF13</f>
        <v>0</v>
      </c>
      <c r="PEG4">
        <f>Current!PEG13</f>
        <v>0</v>
      </c>
      <c r="PEH4">
        <f>Current!PEH13</f>
        <v>0</v>
      </c>
      <c r="PEI4">
        <f>Current!PEI13</f>
        <v>0</v>
      </c>
      <c r="PEJ4">
        <f>Current!PEJ13</f>
        <v>0</v>
      </c>
      <c r="PEK4">
        <f>Current!PEK13</f>
        <v>0</v>
      </c>
      <c r="PEL4">
        <f>Current!PEL13</f>
        <v>0</v>
      </c>
      <c r="PEM4">
        <f>Current!PEM13</f>
        <v>0</v>
      </c>
      <c r="PEN4">
        <f>Current!PEN13</f>
        <v>0</v>
      </c>
      <c r="PEO4">
        <f>Current!PEO13</f>
        <v>0</v>
      </c>
      <c r="PEP4">
        <f>Current!PEP13</f>
        <v>0</v>
      </c>
      <c r="PEQ4">
        <f>Current!PEQ13</f>
        <v>0</v>
      </c>
      <c r="PER4">
        <f>Current!PER13</f>
        <v>0</v>
      </c>
      <c r="PES4">
        <f>Current!PES13</f>
        <v>0</v>
      </c>
      <c r="PET4">
        <f>Current!PET13</f>
        <v>0</v>
      </c>
      <c r="PEU4">
        <f>Current!PEU13</f>
        <v>0</v>
      </c>
      <c r="PEV4">
        <f>Current!PEV13</f>
        <v>0</v>
      </c>
      <c r="PEW4">
        <f>Current!PEW13</f>
        <v>0</v>
      </c>
      <c r="PEX4">
        <f>Current!PEX13</f>
        <v>0</v>
      </c>
      <c r="PEY4">
        <f>Current!PEY13</f>
        <v>0</v>
      </c>
      <c r="PEZ4">
        <f>Current!PEZ13</f>
        <v>0</v>
      </c>
      <c r="PFA4">
        <f>Current!PFA13</f>
        <v>0</v>
      </c>
      <c r="PFB4">
        <f>Current!PFB13</f>
        <v>0</v>
      </c>
      <c r="PFC4">
        <f>Current!PFC13</f>
        <v>0</v>
      </c>
      <c r="PFD4">
        <f>Current!PFD13</f>
        <v>0</v>
      </c>
      <c r="PFE4">
        <f>Current!PFE13</f>
        <v>0</v>
      </c>
      <c r="PFF4">
        <f>Current!PFF13</f>
        <v>0</v>
      </c>
      <c r="PFG4">
        <f>Current!PFG13</f>
        <v>0</v>
      </c>
      <c r="PFH4">
        <f>Current!PFH13</f>
        <v>0</v>
      </c>
      <c r="PFI4">
        <f>Current!PFI13</f>
        <v>0</v>
      </c>
      <c r="PFJ4">
        <f>Current!PFJ13</f>
        <v>0</v>
      </c>
      <c r="PFK4">
        <f>Current!PFK13</f>
        <v>0</v>
      </c>
      <c r="PFL4">
        <f>Current!PFL13</f>
        <v>0</v>
      </c>
      <c r="PFM4">
        <f>Current!PFM13</f>
        <v>0</v>
      </c>
      <c r="PFN4">
        <f>Current!PFN13</f>
        <v>0</v>
      </c>
      <c r="PFO4">
        <f>Current!PFO13</f>
        <v>0</v>
      </c>
      <c r="PFP4">
        <f>Current!PFP13</f>
        <v>0</v>
      </c>
      <c r="PFQ4">
        <f>Current!PFQ13</f>
        <v>0</v>
      </c>
      <c r="PFR4">
        <f>Current!PFR13</f>
        <v>0</v>
      </c>
      <c r="PFS4">
        <f>Current!PFS13</f>
        <v>0</v>
      </c>
      <c r="PFT4">
        <f>Current!PFT13</f>
        <v>0</v>
      </c>
      <c r="PFU4">
        <f>Current!PFU13</f>
        <v>0</v>
      </c>
      <c r="PFV4">
        <f>Current!PFV13</f>
        <v>0</v>
      </c>
      <c r="PFW4">
        <f>Current!PFW13</f>
        <v>0</v>
      </c>
      <c r="PFX4">
        <f>Current!PFX13</f>
        <v>0</v>
      </c>
      <c r="PFY4">
        <f>Current!PFY13</f>
        <v>0</v>
      </c>
      <c r="PFZ4">
        <f>Current!PFZ13</f>
        <v>0</v>
      </c>
      <c r="PGA4">
        <f>Current!PGA13</f>
        <v>0</v>
      </c>
      <c r="PGB4">
        <f>Current!PGB13</f>
        <v>0</v>
      </c>
      <c r="PGC4">
        <f>Current!PGC13</f>
        <v>0</v>
      </c>
      <c r="PGD4">
        <f>Current!PGD13</f>
        <v>0</v>
      </c>
      <c r="PGE4">
        <f>Current!PGE13</f>
        <v>0</v>
      </c>
      <c r="PGF4">
        <f>Current!PGF13</f>
        <v>0</v>
      </c>
      <c r="PGG4">
        <f>Current!PGG13</f>
        <v>0</v>
      </c>
      <c r="PGH4">
        <f>Current!PGH13</f>
        <v>0</v>
      </c>
      <c r="PGI4">
        <f>Current!PGI13</f>
        <v>0</v>
      </c>
      <c r="PGJ4">
        <f>Current!PGJ13</f>
        <v>0</v>
      </c>
      <c r="PGK4">
        <f>Current!PGK13</f>
        <v>0</v>
      </c>
      <c r="PGL4">
        <f>Current!PGL13</f>
        <v>0</v>
      </c>
      <c r="PGM4">
        <f>Current!PGM13</f>
        <v>0</v>
      </c>
      <c r="PGN4">
        <f>Current!PGN13</f>
        <v>0</v>
      </c>
      <c r="PGO4">
        <f>Current!PGO13</f>
        <v>0</v>
      </c>
      <c r="PGP4">
        <f>Current!PGP13</f>
        <v>0</v>
      </c>
      <c r="PGQ4">
        <f>Current!PGQ13</f>
        <v>0</v>
      </c>
      <c r="PGR4">
        <f>Current!PGR13</f>
        <v>0</v>
      </c>
      <c r="PGS4">
        <f>Current!PGS13</f>
        <v>0</v>
      </c>
      <c r="PGT4">
        <f>Current!PGT13</f>
        <v>0</v>
      </c>
      <c r="PGU4">
        <f>Current!PGU13</f>
        <v>0</v>
      </c>
      <c r="PGV4">
        <f>Current!PGV13</f>
        <v>0</v>
      </c>
      <c r="PGW4">
        <f>Current!PGW13</f>
        <v>0</v>
      </c>
      <c r="PGX4">
        <f>Current!PGX13</f>
        <v>0</v>
      </c>
      <c r="PGY4">
        <f>Current!PGY13</f>
        <v>0</v>
      </c>
      <c r="PGZ4">
        <f>Current!PGZ13</f>
        <v>0</v>
      </c>
      <c r="PHA4">
        <f>Current!PHA13</f>
        <v>0</v>
      </c>
      <c r="PHB4">
        <f>Current!PHB13</f>
        <v>0</v>
      </c>
      <c r="PHC4">
        <f>Current!PHC13</f>
        <v>0</v>
      </c>
      <c r="PHD4">
        <f>Current!PHD13</f>
        <v>0</v>
      </c>
      <c r="PHE4">
        <f>Current!PHE13</f>
        <v>0</v>
      </c>
      <c r="PHF4">
        <f>Current!PHF13</f>
        <v>0</v>
      </c>
      <c r="PHG4">
        <f>Current!PHG13</f>
        <v>0</v>
      </c>
      <c r="PHH4">
        <f>Current!PHH13</f>
        <v>0</v>
      </c>
      <c r="PHI4">
        <f>Current!PHI13</f>
        <v>0</v>
      </c>
      <c r="PHJ4">
        <f>Current!PHJ13</f>
        <v>0</v>
      </c>
      <c r="PHK4">
        <f>Current!PHK13</f>
        <v>0</v>
      </c>
      <c r="PHL4">
        <f>Current!PHL13</f>
        <v>0</v>
      </c>
      <c r="PHM4">
        <f>Current!PHM13</f>
        <v>0</v>
      </c>
      <c r="PHN4">
        <f>Current!PHN13</f>
        <v>0</v>
      </c>
      <c r="PHO4">
        <f>Current!PHO13</f>
        <v>0</v>
      </c>
      <c r="PHP4">
        <f>Current!PHP13</f>
        <v>0</v>
      </c>
      <c r="PHQ4">
        <f>Current!PHQ13</f>
        <v>0</v>
      </c>
      <c r="PHR4">
        <f>Current!PHR13</f>
        <v>0</v>
      </c>
      <c r="PHS4">
        <f>Current!PHS13</f>
        <v>0</v>
      </c>
      <c r="PHT4">
        <f>Current!PHT13</f>
        <v>0</v>
      </c>
      <c r="PHU4">
        <f>Current!PHU13</f>
        <v>0</v>
      </c>
      <c r="PHV4">
        <f>Current!PHV13</f>
        <v>0</v>
      </c>
      <c r="PHW4">
        <f>Current!PHW13</f>
        <v>0</v>
      </c>
      <c r="PHX4">
        <f>Current!PHX13</f>
        <v>0</v>
      </c>
      <c r="PHY4">
        <f>Current!PHY13</f>
        <v>0</v>
      </c>
      <c r="PHZ4">
        <f>Current!PHZ13</f>
        <v>0</v>
      </c>
      <c r="PIA4">
        <f>Current!PIA13</f>
        <v>0</v>
      </c>
      <c r="PIB4">
        <f>Current!PIB13</f>
        <v>0</v>
      </c>
      <c r="PIC4">
        <f>Current!PIC13</f>
        <v>0</v>
      </c>
      <c r="PID4">
        <f>Current!PID13</f>
        <v>0</v>
      </c>
      <c r="PIE4">
        <f>Current!PIE13</f>
        <v>0</v>
      </c>
      <c r="PIF4">
        <f>Current!PIF13</f>
        <v>0</v>
      </c>
      <c r="PIG4">
        <f>Current!PIG13</f>
        <v>0</v>
      </c>
      <c r="PIH4">
        <f>Current!PIH13</f>
        <v>0</v>
      </c>
      <c r="PII4">
        <f>Current!PII13</f>
        <v>0</v>
      </c>
      <c r="PIJ4">
        <f>Current!PIJ13</f>
        <v>0</v>
      </c>
      <c r="PIK4">
        <f>Current!PIK13</f>
        <v>0</v>
      </c>
      <c r="PIL4">
        <f>Current!PIL13</f>
        <v>0</v>
      </c>
      <c r="PIM4">
        <f>Current!PIM13</f>
        <v>0</v>
      </c>
      <c r="PIN4">
        <f>Current!PIN13</f>
        <v>0</v>
      </c>
      <c r="PIO4">
        <f>Current!PIO13</f>
        <v>0</v>
      </c>
      <c r="PIP4">
        <f>Current!PIP13</f>
        <v>0</v>
      </c>
      <c r="PIQ4">
        <f>Current!PIQ13</f>
        <v>0</v>
      </c>
      <c r="PIR4">
        <f>Current!PIR13</f>
        <v>0</v>
      </c>
      <c r="PIS4">
        <f>Current!PIS13</f>
        <v>0</v>
      </c>
      <c r="PIT4">
        <f>Current!PIT13</f>
        <v>0</v>
      </c>
      <c r="PIU4">
        <f>Current!PIU13</f>
        <v>0</v>
      </c>
      <c r="PIV4">
        <f>Current!PIV13</f>
        <v>0</v>
      </c>
      <c r="PIW4">
        <f>Current!PIW13</f>
        <v>0</v>
      </c>
      <c r="PIX4">
        <f>Current!PIX13</f>
        <v>0</v>
      </c>
      <c r="PIY4">
        <f>Current!PIY13</f>
        <v>0</v>
      </c>
      <c r="PIZ4">
        <f>Current!PIZ13</f>
        <v>0</v>
      </c>
      <c r="PJA4">
        <f>Current!PJA13</f>
        <v>0</v>
      </c>
      <c r="PJB4">
        <f>Current!PJB13</f>
        <v>0</v>
      </c>
      <c r="PJC4">
        <f>Current!PJC13</f>
        <v>0</v>
      </c>
      <c r="PJD4">
        <f>Current!PJD13</f>
        <v>0</v>
      </c>
      <c r="PJE4">
        <f>Current!PJE13</f>
        <v>0</v>
      </c>
      <c r="PJF4">
        <f>Current!PJF13</f>
        <v>0</v>
      </c>
      <c r="PJG4">
        <f>Current!PJG13</f>
        <v>0</v>
      </c>
      <c r="PJH4">
        <f>Current!PJH13</f>
        <v>0</v>
      </c>
      <c r="PJI4">
        <f>Current!PJI13</f>
        <v>0</v>
      </c>
      <c r="PJJ4">
        <f>Current!PJJ13</f>
        <v>0</v>
      </c>
      <c r="PJK4">
        <f>Current!PJK13</f>
        <v>0</v>
      </c>
      <c r="PJL4">
        <f>Current!PJL13</f>
        <v>0</v>
      </c>
      <c r="PJM4">
        <f>Current!PJM13</f>
        <v>0</v>
      </c>
      <c r="PJN4">
        <f>Current!PJN13</f>
        <v>0</v>
      </c>
      <c r="PJO4">
        <f>Current!PJO13</f>
        <v>0</v>
      </c>
      <c r="PJP4">
        <f>Current!PJP13</f>
        <v>0</v>
      </c>
      <c r="PJQ4">
        <f>Current!PJQ13</f>
        <v>0</v>
      </c>
      <c r="PJR4">
        <f>Current!PJR13</f>
        <v>0</v>
      </c>
      <c r="PJS4">
        <f>Current!PJS13</f>
        <v>0</v>
      </c>
      <c r="PJT4">
        <f>Current!PJT13</f>
        <v>0</v>
      </c>
      <c r="PJU4">
        <f>Current!PJU13</f>
        <v>0</v>
      </c>
      <c r="PJV4">
        <f>Current!PJV13</f>
        <v>0</v>
      </c>
      <c r="PJW4">
        <f>Current!PJW13</f>
        <v>0</v>
      </c>
      <c r="PJX4">
        <f>Current!PJX13</f>
        <v>0</v>
      </c>
      <c r="PJY4">
        <f>Current!PJY13</f>
        <v>0</v>
      </c>
      <c r="PJZ4">
        <f>Current!PJZ13</f>
        <v>0</v>
      </c>
      <c r="PKA4">
        <f>Current!PKA13</f>
        <v>0</v>
      </c>
      <c r="PKB4">
        <f>Current!PKB13</f>
        <v>0</v>
      </c>
      <c r="PKC4">
        <f>Current!PKC13</f>
        <v>0</v>
      </c>
      <c r="PKD4">
        <f>Current!PKD13</f>
        <v>0</v>
      </c>
      <c r="PKE4">
        <f>Current!PKE13</f>
        <v>0</v>
      </c>
      <c r="PKF4">
        <f>Current!PKF13</f>
        <v>0</v>
      </c>
      <c r="PKG4">
        <f>Current!PKG13</f>
        <v>0</v>
      </c>
      <c r="PKH4">
        <f>Current!PKH13</f>
        <v>0</v>
      </c>
      <c r="PKI4">
        <f>Current!PKI13</f>
        <v>0</v>
      </c>
      <c r="PKJ4">
        <f>Current!PKJ13</f>
        <v>0</v>
      </c>
      <c r="PKK4">
        <f>Current!PKK13</f>
        <v>0</v>
      </c>
      <c r="PKL4">
        <f>Current!PKL13</f>
        <v>0</v>
      </c>
      <c r="PKM4">
        <f>Current!PKM13</f>
        <v>0</v>
      </c>
      <c r="PKN4">
        <f>Current!PKN13</f>
        <v>0</v>
      </c>
      <c r="PKO4">
        <f>Current!PKO13</f>
        <v>0</v>
      </c>
      <c r="PKP4">
        <f>Current!PKP13</f>
        <v>0</v>
      </c>
      <c r="PKQ4">
        <f>Current!PKQ13</f>
        <v>0</v>
      </c>
      <c r="PKR4">
        <f>Current!PKR13</f>
        <v>0</v>
      </c>
      <c r="PKS4">
        <f>Current!PKS13</f>
        <v>0</v>
      </c>
      <c r="PKT4">
        <f>Current!PKT13</f>
        <v>0</v>
      </c>
      <c r="PKU4">
        <f>Current!PKU13</f>
        <v>0</v>
      </c>
      <c r="PKV4">
        <f>Current!PKV13</f>
        <v>0</v>
      </c>
      <c r="PKW4">
        <f>Current!PKW13</f>
        <v>0</v>
      </c>
      <c r="PKX4">
        <f>Current!PKX13</f>
        <v>0</v>
      </c>
      <c r="PKY4">
        <f>Current!PKY13</f>
        <v>0</v>
      </c>
      <c r="PKZ4">
        <f>Current!PKZ13</f>
        <v>0</v>
      </c>
      <c r="PLA4">
        <f>Current!PLA13</f>
        <v>0</v>
      </c>
      <c r="PLB4">
        <f>Current!PLB13</f>
        <v>0</v>
      </c>
      <c r="PLC4">
        <f>Current!PLC13</f>
        <v>0</v>
      </c>
      <c r="PLD4">
        <f>Current!PLD13</f>
        <v>0</v>
      </c>
      <c r="PLE4">
        <f>Current!PLE13</f>
        <v>0</v>
      </c>
      <c r="PLF4">
        <f>Current!PLF13</f>
        <v>0</v>
      </c>
      <c r="PLG4">
        <f>Current!PLG13</f>
        <v>0</v>
      </c>
      <c r="PLH4">
        <f>Current!PLH13</f>
        <v>0</v>
      </c>
      <c r="PLI4">
        <f>Current!PLI13</f>
        <v>0</v>
      </c>
      <c r="PLJ4">
        <f>Current!PLJ13</f>
        <v>0</v>
      </c>
      <c r="PLK4">
        <f>Current!PLK13</f>
        <v>0</v>
      </c>
      <c r="PLL4">
        <f>Current!PLL13</f>
        <v>0</v>
      </c>
      <c r="PLM4">
        <f>Current!PLM13</f>
        <v>0</v>
      </c>
      <c r="PLN4">
        <f>Current!PLN13</f>
        <v>0</v>
      </c>
      <c r="PLO4">
        <f>Current!PLO13</f>
        <v>0</v>
      </c>
      <c r="PLP4">
        <f>Current!PLP13</f>
        <v>0</v>
      </c>
      <c r="PLQ4">
        <f>Current!PLQ13</f>
        <v>0</v>
      </c>
      <c r="PLR4">
        <f>Current!PLR13</f>
        <v>0</v>
      </c>
      <c r="PLS4">
        <f>Current!PLS13</f>
        <v>0</v>
      </c>
      <c r="PLT4">
        <f>Current!PLT13</f>
        <v>0</v>
      </c>
      <c r="PLU4">
        <f>Current!PLU13</f>
        <v>0</v>
      </c>
      <c r="PLV4">
        <f>Current!PLV13</f>
        <v>0</v>
      </c>
      <c r="PLW4">
        <f>Current!PLW13</f>
        <v>0</v>
      </c>
      <c r="PLX4">
        <f>Current!PLX13</f>
        <v>0</v>
      </c>
      <c r="PLY4">
        <f>Current!PLY13</f>
        <v>0</v>
      </c>
      <c r="PLZ4">
        <f>Current!PLZ13</f>
        <v>0</v>
      </c>
      <c r="PMA4">
        <f>Current!PMA13</f>
        <v>0</v>
      </c>
      <c r="PMB4">
        <f>Current!PMB13</f>
        <v>0</v>
      </c>
      <c r="PMC4">
        <f>Current!PMC13</f>
        <v>0</v>
      </c>
      <c r="PMD4">
        <f>Current!PMD13</f>
        <v>0</v>
      </c>
      <c r="PME4">
        <f>Current!PME13</f>
        <v>0</v>
      </c>
      <c r="PMF4">
        <f>Current!PMF13</f>
        <v>0</v>
      </c>
      <c r="PMG4">
        <f>Current!PMG13</f>
        <v>0</v>
      </c>
      <c r="PMH4">
        <f>Current!PMH13</f>
        <v>0</v>
      </c>
      <c r="PMI4">
        <f>Current!PMI13</f>
        <v>0</v>
      </c>
      <c r="PMJ4">
        <f>Current!PMJ13</f>
        <v>0</v>
      </c>
      <c r="PMK4">
        <f>Current!PMK13</f>
        <v>0</v>
      </c>
      <c r="PML4">
        <f>Current!PML13</f>
        <v>0</v>
      </c>
      <c r="PMM4">
        <f>Current!PMM13</f>
        <v>0</v>
      </c>
      <c r="PMN4">
        <f>Current!PMN13</f>
        <v>0</v>
      </c>
      <c r="PMO4">
        <f>Current!PMO13</f>
        <v>0</v>
      </c>
      <c r="PMP4">
        <f>Current!PMP13</f>
        <v>0</v>
      </c>
      <c r="PMQ4">
        <f>Current!PMQ13</f>
        <v>0</v>
      </c>
      <c r="PMR4">
        <f>Current!PMR13</f>
        <v>0</v>
      </c>
      <c r="PMS4">
        <f>Current!PMS13</f>
        <v>0</v>
      </c>
      <c r="PMT4">
        <f>Current!PMT13</f>
        <v>0</v>
      </c>
      <c r="PMU4">
        <f>Current!PMU13</f>
        <v>0</v>
      </c>
      <c r="PMV4">
        <f>Current!PMV13</f>
        <v>0</v>
      </c>
      <c r="PMW4">
        <f>Current!PMW13</f>
        <v>0</v>
      </c>
      <c r="PMX4">
        <f>Current!PMX13</f>
        <v>0</v>
      </c>
      <c r="PMY4">
        <f>Current!PMY13</f>
        <v>0</v>
      </c>
      <c r="PMZ4">
        <f>Current!PMZ13</f>
        <v>0</v>
      </c>
      <c r="PNA4">
        <f>Current!PNA13</f>
        <v>0</v>
      </c>
      <c r="PNB4">
        <f>Current!PNB13</f>
        <v>0</v>
      </c>
      <c r="PNC4">
        <f>Current!PNC13</f>
        <v>0</v>
      </c>
      <c r="PND4">
        <f>Current!PND13</f>
        <v>0</v>
      </c>
      <c r="PNE4">
        <f>Current!PNE13</f>
        <v>0</v>
      </c>
      <c r="PNF4">
        <f>Current!PNF13</f>
        <v>0</v>
      </c>
      <c r="PNG4">
        <f>Current!PNG13</f>
        <v>0</v>
      </c>
      <c r="PNH4">
        <f>Current!PNH13</f>
        <v>0</v>
      </c>
      <c r="PNI4">
        <f>Current!PNI13</f>
        <v>0</v>
      </c>
      <c r="PNJ4">
        <f>Current!PNJ13</f>
        <v>0</v>
      </c>
      <c r="PNK4">
        <f>Current!PNK13</f>
        <v>0</v>
      </c>
      <c r="PNL4">
        <f>Current!PNL13</f>
        <v>0</v>
      </c>
      <c r="PNM4">
        <f>Current!PNM13</f>
        <v>0</v>
      </c>
      <c r="PNN4">
        <f>Current!PNN13</f>
        <v>0</v>
      </c>
      <c r="PNO4">
        <f>Current!PNO13</f>
        <v>0</v>
      </c>
      <c r="PNP4">
        <f>Current!PNP13</f>
        <v>0</v>
      </c>
      <c r="PNQ4">
        <f>Current!PNQ13</f>
        <v>0</v>
      </c>
      <c r="PNR4">
        <f>Current!PNR13</f>
        <v>0</v>
      </c>
      <c r="PNS4">
        <f>Current!PNS13</f>
        <v>0</v>
      </c>
      <c r="PNT4">
        <f>Current!PNT13</f>
        <v>0</v>
      </c>
      <c r="PNU4">
        <f>Current!PNU13</f>
        <v>0</v>
      </c>
      <c r="PNV4">
        <f>Current!PNV13</f>
        <v>0</v>
      </c>
      <c r="PNW4">
        <f>Current!PNW13</f>
        <v>0</v>
      </c>
      <c r="PNX4">
        <f>Current!PNX13</f>
        <v>0</v>
      </c>
      <c r="PNY4">
        <f>Current!PNY13</f>
        <v>0</v>
      </c>
      <c r="PNZ4">
        <f>Current!PNZ13</f>
        <v>0</v>
      </c>
      <c r="POA4">
        <f>Current!POA13</f>
        <v>0</v>
      </c>
      <c r="POB4">
        <f>Current!POB13</f>
        <v>0</v>
      </c>
      <c r="POC4">
        <f>Current!POC13</f>
        <v>0</v>
      </c>
      <c r="POD4">
        <f>Current!POD13</f>
        <v>0</v>
      </c>
      <c r="POE4">
        <f>Current!POE13</f>
        <v>0</v>
      </c>
      <c r="POF4">
        <f>Current!POF13</f>
        <v>0</v>
      </c>
      <c r="POG4">
        <f>Current!POG13</f>
        <v>0</v>
      </c>
      <c r="POH4">
        <f>Current!POH13</f>
        <v>0</v>
      </c>
      <c r="POI4">
        <f>Current!POI13</f>
        <v>0</v>
      </c>
      <c r="POJ4">
        <f>Current!POJ13</f>
        <v>0</v>
      </c>
      <c r="POK4">
        <f>Current!POK13</f>
        <v>0</v>
      </c>
      <c r="POL4">
        <f>Current!POL13</f>
        <v>0</v>
      </c>
      <c r="POM4">
        <f>Current!POM13</f>
        <v>0</v>
      </c>
      <c r="PON4">
        <f>Current!PON13</f>
        <v>0</v>
      </c>
      <c r="POO4">
        <f>Current!POO13</f>
        <v>0</v>
      </c>
      <c r="POP4">
        <f>Current!POP13</f>
        <v>0</v>
      </c>
      <c r="POQ4">
        <f>Current!POQ13</f>
        <v>0</v>
      </c>
      <c r="POR4">
        <f>Current!POR13</f>
        <v>0</v>
      </c>
      <c r="POS4">
        <f>Current!POS13</f>
        <v>0</v>
      </c>
      <c r="POT4">
        <f>Current!POT13</f>
        <v>0</v>
      </c>
      <c r="POU4">
        <f>Current!POU13</f>
        <v>0</v>
      </c>
      <c r="POV4">
        <f>Current!POV13</f>
        <v>0</v>
      </c>
      <c r="POW4">
        <f>Current!POW13</f>
        <v>0</v>
      </c>
      <c r="POX4">
        <f>Current!POX13</f>
        <v>0</v>
      </c>
      <c r="POY4">
        <f>Current!POY13</f>
        <v>0</v>
      </c>
      <c r="POZ4">
        <f>Current!POZ13</f>
        <v>0</v>
      </c>
      <c r="PPA4">
        <f>Current!PPA13</f>
        <v>0</v>
      </c>
      <c r="PPB4">
        <f>Current!PPB13</f>
        <v>0</v>
      </c>
      <c r="PPC4">
        <f>Current!PPC13</f>
        <v>0</v>
      </c>
      <c r="PPD4">
        <f>Current!PPD13</f>
        <v>0</v>
      </c>
      <c r="PPE4">
        <f>Current!PPE13</f>
        <v>0</v>
      </c>
      <c r="PPF4">
        <f>Current!PPF13</f>
        <v>0</v>
      </c>
      <c r="PPG4">
        <f>Current!PPG13</f>
        <v>0</v>
      </c>
      <c r="PPH4">
        <f>Current!PPH13</f>
        <v>0</v>
      </c>
      <c r="PPI4">
        <f>Current!PPI13</f>
        <v>0</v>
      </c>
      <c r="PPJ4">
        <f>Current!PPJ13</f>
        <v>0</v>
      </c>
      <c r="PPK4">
        <f>Current!PPK13</f>
        <v>0</v>
      </c>
      <c r="PPL4">
        <f>Current!PPL13</f>
        <v>0</v>
      </c>
      <c r="PPM4">
        <f>Current!PPM13</f>
        <v>0</v>
      </c>
      <c r="PPN4">
        <f>Current!PPN13</f>
        <v>0</v>
      </c>
      <c r="PPO4">
        <f>Current!PPO13</f>
        <v>0</v>
      </c>
      <c r="PPP4">
        <f>Current!PPP13</f>
        <v>0</v>
      </c>
      <c r="PPQ4">
        <f>Current!PPQ13</f>
        <v>0</v>
      </c>
      <c r="PPR4">
        <f>Current!PPR13</f>
        <v>0</v>
      </c>
      <c r="PPS4">
        <f>Current!PPS13</f>
        <v>0</v>
      </c>
      <c r="PPT4">
        <f>Current!PPT13</f>
        <v>0</v>
      </c>
      <c r="PPU4">
        <f>Current!PPU13</f>
        <v>0</v>
      </c>
      <c r="PPV4">
        <f>Current!PPV13</f>
        <v>0</v>
      </c>
      <c r="PPW4">
        <f>Current!PPW13</f>
        <v>0</v>
      </c>
      <c r="PPX4">
        <f>Current!PPX13</f>
        <v>0</v>
      </c>
      <c r="PPY4">
        <f>Current!PPY13</f>
        <v>0</v>
      </c>
      <c r="PPZ4">
        <f>Current!PPZ13</f>
        <v>0</v>
      </c>
      <c r="PQA4">
        <f>Current!PQA13</f>
        <v>0</v>
      </c>
      <c r="PQB4">
        <f>Current!PQB13</f>
        <v>0</v>
      </c>
      <c r="PQC4">
        <f>Current!PQC13</f>
        <v>0</v>
      </c>
      <c r="PQD4">
        <f>Current!PQD13</f>
        <v>0</v>
      </c>
      <c r="PQE4">
        <f>Current!PQE13</f>
        <v>0</v>
      </c>
      <c r="PQF4">
        <f>Current!PQF13</f>
        <v>0</v>
      </c>
      <c r="PQG4">
        <f>Current!PQG13</f>
        <v>0</v>
      </c>
      <c r="PQH4">
        <f>Current!PQH13</f>
        <v>0</v>
      </c>
      <c r="PQI4">
        <f>Current!PQI13</f>
        <v>0</v>
      </c>
      <c r="PQJ4">
        <f>Current!PQJ13</f>
        <v>0</v>
      </c>
      <c r="PQK4">
        <f>Current!PQK13</f>
        <v>0</v>
      </c>
      <c r="PQL4">
        <f>Current!PQL13</f>
        <v>0</v>
      </c>
      <c r="PQM4">
        <f>Current!PQM13</f>
        <v>0</v>
      </c>
      <c r="PQN4">
        <f>Current!PQN13</f>
        <v>0</v>
      </c>
      <c r="PQO4">
        <f>Current!PQO13</f>
        <v>0</v>
      </c>
      <c r="PQP4">
        <f>Current!PQP13</f>
        <v>0</v>
      </c>
      <c r="PQQ4">
        <f>Current!PQQ13</f>
        <v>0</v>
      </c>
      <c r="PQR4">
        <f>Current!PQR13</f>
        <v>0</v>
      </c>
      <c r="PQS4">
        <f>Current!PQS13</f>
        <v>0</v>
      </c>
      <c r="PQT4">
        <f>Current!PQT13</f>
        <v>0</v>
      </c>
      <c r="PQU4">
        <f>Current!PQU13</f>
        <v>0</v>
      </c>
      <c r="PQV4">
        <f>Current!PQV13</f>
        <v>0</v>
      </c>
      <c r="PQW4">
        <f>Current!PQW13</f>
        <v>0</v>
      </c>
      <c r="PQX4">
        <f>Current!PQX13</f>
        <v>0</v>
      </c>
      <c r="PQY4">
        <f>Current!PQY13</f>
        <v>0</v>
      </c>
      <c r="PQZ4">
        <f>Current!PQZ13</f>
        <v>0</v>
      </c>
      <c r="PRA4">
        <f>Current!PRA13</f>
        <v>0</v>
      </c>
      <c r="PRB4">
        <f>Current!PRB13</f>
        <v>0</v>
      </c>
      <c r="PRC4">
        <f>Current!PRC13</f>
        <v>0</v>
      </c>
      <c r="PRD4">
        <f>Current!PRD13</f>
        <v>0</v>
      </c>
      <c r="PRE4">
        <f>Current!PRE13</f>
        <v>0</v>
      </c>
      <c r="PRF4">
        <f>Current!PRF13</f>
        <v>0</v>
      </c>
      <c r="PRG4">
        <f>Current!PRG13</f>
        <v>0</v>
      </c>
      <c r="PRH4">
        <f>Current!PRH13</f>
        <v>0</v>
      </c>
      <c r="PRI4">
        <f>Current!PRI13</f>
        <v>0</v>
      </c>
      <c r="PRJ4">
        <f>Current!PRJ13</f>
        <v>0</v>
      </c>
      <c r="PRK4">
        <f>Current!PRK13</f>
        <v>0</v>
      </c>
      <c r="PRL4">
        <f>Current!PRL13</f>
        <v>0</v>
      </c>
      <c r="PRM4">
        <f>Current!PRM13</f>
        <v>0</v>
      </c>
      <c r="PRN4">
        <f>Current!PRN13</f>
        <v>0</v>
      </c>
      <c r="PRO4">
        <f>Current!PRO13</f>
        <v>0</v>
      </c>
      <c r="PRP4">
        <f>Current!PRP13</f>
        <v>0</v>
      </c>
      <c r="PRQ4">
        <f>Current!PRQ13</f>
        <v>0</v>
      </c>
      <c r="PRR4">
        <f>Current!PRR13</f>
        <v>0</v>
      </c>
      <c r="PRS4">
        <f>Current!PRS13</f>
        <v>0</v>
      </c>
      <c r="PRT4">
        <f>Current!PRT13</f>
        <v>0</v>
      </c>
      <c r="PRU4">
        <f>Current!PRU13</f>
        <v>0</v>
      </c>
      <c r="PRV4">
        <f>Current!PRV13</f>
        <v>0</v>
      </c>
      <c r="PRW4">
        <f>Current!PRW13</f>
        <v>0</v>
      </c>
      <c r="PRX4">
        <f>Current!PRX13</f>
        <v>0</v>
      </c>
      <c r="PRY4">
        <f>Current!PRY13</f>
        <v>0</v>
      </c>
      <c r="PRZ4">
        <f>Current!PRZ13</f>
        <v>0</v>
      </c>
      <c r="PSA4">
        <f>Current!PSA13</f>
        <v>0</v>
      </c>
      <c r="PSB4">
        <f>Current!PSB13</f>
        <v>0</v>
      </c>
      <c r="PSC4">
        <f>Current!PSC13</f>
        <v>0</v>
      </c>
      <c r="PSD4">
        <f>Current!PSD13</f>
        <v>0</v>
      </c>
      <c r="PSE4">
        <f>Current!PSE13</f>
        <v>0</v>
      </c>
      <c r="PSF4">
        <f>Current!PSF13</f>
        <v>0</v>
      </c>
      <c r="PSG4">
        <f>Current!PSG13</f>
        <v>0</v>
      </c>
      <c r="PSH4">
        <f>Current!PSH13</f>
        <v>0</v>
      </c>
      <c r="PSI4">
        <f>Current!PSI13</f>
        <v>0</v>
      </c>
      <c r="PSJ4">
        <f>Current!PSJ13</f>
        <v>0</v>
      </c>
      <c r="PSK4">
        <f>Current!PSK13</f>
        <v>0</v>
      </c>
      <c r="PSL4">
        <f>Current!PSL13</f>
        <v>0</v>
      </c>
      <c r="PSM4">
        <f>Current!PSM13</f>
        <v>0</v>
      </c>
      <c r="PSN4">
        <f>Current!PSN13</f>
        <v>0</v>
      </c>
      <c r="PSO4">
        <f>Current!PSO13</f>
        <v>0</v>
      </c>
      <c r="PSP4">
        <f>Current!PSP13</f>
        <v>0</v>
      </c>
      <c r="PSQ4">
        <f>Current!PSQ13</f>
        <v>0</v>
      </c>
      <c r="PSR4">
        <f>Current!PSR13</f>
        <v>0</v>
      </c>
      <c r="PSS4">
        <f>Current!PSS13</f>
        <v>0</v>
      </c>
      <c r="PST4">
        <f>Current!PST13</f>
        <v>0</v>
      </c>
      <c r="PSU4">
        <f>Current!PSU13</f>
        <v>0</v>
      </c>
      <c r="PSV4">
        <f>Current!PSV13</f>
        <v>0</v>
      </c>
      <c r="PSW4">
        <f>Current!PSW13</f>
        <v>0</v>
      </c>
      <c r="PSX4">
        <f>Current!PSX13</f>
        <v>0</v>
      </c>
      <c r="PSY4">
        <f>Current!PSY13</f>
        <v>0</v>
      </c>
      <c r="PSZ4">
        <f>Current!PSZ13</f>
        <v>0</v>
      </c>
      <c r="PTA4">
        <f>Current!PTA13</f>
        <v>0</v>
      </c>
      <c r="PTB4">
        <f>Current!PTB13</f>
        <v>0</v>
      </c>
      <c r="PTC4">
        <f>Current!PTC13</f>
        <v>0</v>
      </c>
      <c r="PTD4">
        <f>Current!PTD13</f>
        <v>0</v>
      </c>
      <c r="PTE4">
        <f>Current!PTE13</f>
        <v>0</v>
      </c>
      <c r="PTF4">
        <f>Current!PTF13</f>
        <v>0</v>
      </c>
      <c r="PTG4">
        <f>Current!PTG13</f>
        <v>0</v>
      </c>
      <c r="PTH4">
        <f>Current!PTH13</f>
        <v>0</v>
      </c>
      <c r="PTI4">
        <f>Current!PTI13</f>
        <v>0</v>
      </c>
      <c r="PTJ4">
        <f>Current!PTJ13</f>
        <v>0</v>
      </c>
      <c r="PTK4">
        <f>Current!PTK13</f>
        <v>0</v>
      </c>
      <c r="PTL4">
        <f>Current!PTL13</f>
        <v>0</v>
      </c>
      <c r="PTM4">
        <f>Current!PTM13</f>
        <v>0</v>
      </c>
      <c r="PTN4">
        <f>Current!PTN13</f>
        <v>0</v>
      </c>
      <c r="PTO4">
        <f>Current!PTO13</f>
        <v>0</v>
      </c>
      <c r="PTP4">
        <f>Current!PTP13</f>
        <v>0</v>
      </c>
      <c r="PTQ4">
        <f>Current!PTQ13</f>
        <v>0</v>
      </c>
      <c r="PTR4">
        <f>Current!PTR13</f>
        <v>0</v>
      </c>
      <c r="PTS4">
        <f>Current!PTS13</f>
        <v>0</v>
      </c>
      <c r="PTT4">
        <f>Current!PTT13</f>
        <v>0</v>
      </c>
      <c r="PTU4">
        <f>Current!PTU13</f>
        <v>0</v>
      </c>
      <c r="PTV4">
        <f>Current!PTV13</f>
        <v>0</v>
      </c>
      <c r="PTW4">
        <f>Current!PTW13</f>
        <v>0</v>
      </c>
      <c r="PTX4">
        <f>Current!PTX13</f>
        <v>0</v>
      </c>
      <c r="PTY4">
        <f>Current!PTY13</f>
        <v>0</v>
      </c>
      <c r="PTZ4">
        <f>Current!PTZ13</f>
        <v>0</v>
      </c>
      <c r="PUA4">
        <f>Current!PUA13</f>
        <v>0</v>
      </c>
      <c r="PUB4">
        <f>Current!PUB13</f>
        <v>0</v>
      </c>
      <c r="PUC4">
        <f>Current!PUC13</f>
        <v>0</v>
      </c>
      <c r="PUD4">
        <f>Current!PUD13</f>
        <v>0</v>
      </c>
      <c r="PUE4">
        <f>Current!PUE13</f>
        <v>0</v>
      </c>
      <c r="PUF4">
        <f>Current!PUF13</f>
        <v>0</v>
      </c>
      <c r="PUG4">
        <f>Current!PUG13</f>
        <v>0</v>
      </c>
      <c r="PUH4">
        <f>Current!PUH13</f>
        <v>0</v>
      </c>
      <c r="PUI4">
        <f>Current!PUI13</f>
        <v>0</v>
      </c>
      <c r="PUJ4">
        <f>Current!PUJ13</f>
        <v>0</v>
      </c>
      <c r="PUK4">
        <f>Current!PUK13</f>
        <v>0</v>
      </c>
      <c r="PUL4">
        <f>Current!PUL13</f>
        <v>0</v>
      </c>
      <c r="PUM4">
        <f>Current!PUM13</f>
        <v>0</v>
      </c>
      <c r="PUN4">
        <f>Current!PUN13</f>
        <v>0</v>
      </c>
      <c r="PUO4">
        <f>Current!PUO13</f>
        <v>0</v>
      </c>
      <c r="PUP4">
        <f>Current!PUP13</f>
        <v>0</v>
      </c>
      <c r="PUQ4">
        <f>Current!PUQ13</f>
        <v>0</v>
      </c>
      <c r="PUR4">
        <f>Current!PUR13</f>
        <v>0</v>
      </c>
      <c r="PUS4">
        <f>Current!PUS13</f>
        <v>0</v>
      </c>
      <c r="PUT4">
        <f>Current!PUT13</f>
        <v>0</v>
      </c>
      <c r="PUU4">
        <f>Current!PUU13</f>
        <v>0</v>
      </c>
      <c r="PUV4">
        <f>Current!PUV13</f>
        <v>0</v>
      </c>
      <c r="PUW4">
        <f>Current!PUW13</f>
        <v>0</v>
      </c>
      <c r="PUX4">
        <f>Current!PUX13</f>
        <v>0</v>
      </c>
      <c r="PUY4">
        <f>Current!PUY13</f>
        <v>0</v>
      </c>
      <c r="PUZ4">
        <f>Current!PUZ13</f>
        <v>0</v>
      </c>
      <c r="PVA4">
        <f>Current!PVA13</f>
        <v>0</v>
      </c>
      <c r="PVB4">
        <f>Current!PVB13</f>
        <v>0</v>
      </c>
      <c r="PVC4">
        <f>Current!PVC13</f>
        <v>0</v>
      </c>
      <c r="PVD4">
        <f>Current!PVD13</f>
        <v>0</v>
      </c>
      <c r="PVE4">
        <f>Current!PVE13</f>
        <v>0</v>
      </c>
      <c r="PVF4">
        <f>Current!PVF13</f>
        <v>0</v>
      </c>
      <c r="PVG4">
        <f>Current!PVG13</f>
        <v>0</v>
      </c>
      <c r="PVH4">
        <f>Current!PVH13</f>
        <v>0</v>
      </c>
      <c r="PVI4">
        <f>Current!PVI13</f>
        <v>0</v>
      </c>
      <c r="PVJ4">
        <f>Current!PVJ13</f>
        <v>0</v>
      </c>
      <c r="PVK4">
        <f>Current!PVK13</f>
        <v>0</v>
      </c>
      <c r="PVL4">
        <f>Current!PVL13</f>
        <v>0</v>
      </c>
      <c r="PVM4">
        <f>Current!PVM13</f>
        <v>0</v>
      </c>
      <c r="PVN4">
        <f>Current!PVN13</f>
        <v>0</v>
      </c>
      <c r="PVO4">
        <f>Current!PVO13</f>
        <v>0</v>
      </c>
      <c r="PVP4">
        <f>Current!PVP13</f>
        <v>0</v>
      </c>
      <c r="PVQ4">
        <f>Current!PVQ13</f>
        <v>0</v>
      </c>
      <c r="PVR4">
        <f>Current!PVR13</f>
        <v>0</v>
      </c>
      <c r="PVS4">
        <f>Current!PVS13</f>
        <v>0</v>
      </c>
      <c r="PVT4">
        <f>Current!PVT13</f>
        <v>0</v>
      </c>
      <c r="PVU4">
        <f>Current!PVU13</f>
        <v>0</v>
      </c>
      <c r="PVV4">
        <f>Current!PVV13</f>
        <v>0</v>
      </c>
      <c r="PVW4">
        <f>Current!PVW13</f>
        <v>0</v>
      </c>
      <c r="PVX4">
        <f>Current!PVX13</f>
        <v>0</v>
      </c>
      <c r="PVY4">
        <f>Current!PVY13</f>
        <v>0</v>
      </c>
      <c r="PVZ4">
        <f>Current!PVZ13</f>
        <v>0</v>
      </c>
      <c r="PWA4">
        <f>Current!PWA13</f>
        <v>0</v>
      </c>
      <c r="PWB4">
        <f>Current!PWB13</f>
        <v>0</v>
      </c>
      <c r="PWC4">
        <f>Current!PWC13</f>
        <v>0</v>
      </c>
      <c r="PWD4">
        <f>Current!PWD13</f>
        <v>0</v>
      </c>
      <c r="PWE4">
        <f>Current!PWE13</f>
        <v>0</v>
      </c>
      <c r="PWF4">
        <f>Current!PWF13</f>
        <v>0</v>
      </c>
      <c r="PWG4">
        <f>Current!PWG13</f>
        <v>0</v>
      </c>
      <c r="PWH4">
        <f>Current!PWH13</f>
        <v>0</v>
      </c>
      <c r="PWI4">
        <f>Current!PWI13</f>
        <v>0</v>
      </c>
      <c r="PWJ4">
        <f>Current!PWJ13</f>
        <v>0</v>
      </c>
      <c r="PWK4">
        <f>Current!PWK13</f>
        <v>0</v>
      </c>
      <c r="PWL4">
        <f>Current!PWL13</f>
        <v>0</v>
      </c>
      <c r="PWM4">
        <f>Current!PWM13</f>
        <v>0</v>
      </c>
      <c r="PWN4">
        <f>Current!PWN13</f>
        <v>0</v>
      </c>
      <c r="PWO4">
        <f>Current!PWO13</f>
        <v>0</v>
      </c>
      <c r="PWP4">
        <f>Current!PWP13</f>
        <v>0</v>
      </c>
      <c r="PWQ4">
        <f>Current!PWQ13</f>
        <v>0</v>
      </c>
      <c r="PWR4">
        <f>Current!PWR13</f>
        <v>0</v>
      </c>
      <c r="PWS4">
        <f>Current!PWS13</f>
        <v>0</v>
      </c>
      <c r="PWT4">
        <f>Current!PWT13</f>
        <v>0</v>
      </c>
      <c r="PWU4">
        <f>Current!PWU13</f>
        <v>0</v>
      </c>
      <c r="PWV4">
        <f>Current!PWV13</f>
        <v>0</v>
      </c>
      <c r="PWW4">
        <f>Current!PWW13</f>
        <v>0</v>
      </c>
      <c r="PWX4">
        <f>Current!PWX13</f>
        <v>0</v>
      </c>
      <c r="PWY4">
        <f>Current!PWY13</f>
        <v>0</v>
      </c>
      <c r="PWZ4">
        <f>Current!PWZ13</f>
        <v>0</v>
      </c>
      <c r="PXA4">
        <f>Current!PXA13</f>
        <v>0</v>
      </c>
      <c r="PXB4">
        <f>Current!PXB13</f>
        <v>0</v>
      </c>
      <c r="PXC4">
        <f>Current!PXC13</f>
        <v>0</v>
      </c>
      <c r="PXD4">
        <f>Current!PXD13</f>
        <v>0</v>
      </c>
      <c r="PXE4">
        <f>Current!PXE13</f>
        <v>0</v>
      </c>
      <c r="PXF4">
        <f>Current!PXF13</f>
        <v>0</v>
      </c>
      <c r="PXG4">
        <f>Current!PXG13</f>
        <v>0</v>
      </c>
      <c r="PXH4">
        <f>Current!PXH13</f>
        <v>0</v>
      </c>
      <c r="PXI4">
        <f>Current!PXI13</f>
        <v>0</v>
      </c>
      <c r="PXJ4">
        <f>Current!PXJ13</f>
        <v>0</v>
      </c>
      <c r="PXK4">
        <f>Current!PXK13</f>
        <v>0</v>
      </c>
      <c r="PXL4">
        <f>Current!PXL13</f>
        <v>0</v>
      </c>
      <c r="PXM4">
        <f>Current!PXM13</f>
        <v>0</v>
      </c>
      <c r="PXN4">
        <f>Current!PXN13</f>
        <v>0</v>
      </c>
      <c r="PXO4">
        <f>Current!PXO13</f>
        <v>0</v>
      </c>
      <c r="PXP4">
        <f>Current!PXP13</f>
        <v>0</v>
      </c>
      <c r="PXQ4">
        <f>Current!PXQ13</f>
        <v>0</v>
      </c>
      <c r="PXR4">
        <f>Current!PXR13</f>
        <v>0</v>
      </c>
      <c r="PXS4">
        <f>Current!PXS13</f>
        <v>0</v>
      </c>
      <c r="PXT4">
        <f>Current!PXT13</f>
        <v>0</v>
      </c>
      <c r="PXU4">
        <f>Current!PXU13</f>
        <v>0</v>
      </c>
      <c r="PXV4">
        <f>Current!PXV13</f>
        <v>0</v>
      </c>
      <c r="PXW4">
        <f>Current!PXW13</f>
        <v>0</v>
      </c>
      <c r="PXX4">
        <f>Current!PXX13</f>
        <v>0</v>
      </c>
      <c r="PXY4">
        <f>Current!PXY13</f>
        <v>0</v>
      </c>
      <c r="PXZ4">
        <f>Current!PXZ13</f>
        <v>0</v>
      </c>
      <c r="PYA4">
        <f>Current!PYA13</f>
        <v>0</v>
      </c>
      <c r="PYB4">
        <f>Current!PYB13</f>
        <v>0</v>
      </c>
      <c r="PYC4">
        <f>Current!PYC13</f>
        <v>0</v>
      </c>
      <c r="PYD4">
        <f>Current!PYD13</f>
        <v>0</v>
      </c>
      <c r="PYE4">
        <f>Current!PYE13</f>
        <v>0</v>
      </c>
      <c r="PYF4">
        <f>Current!PYF13</f>
        <v>0</v>
      </c>
      <c r="PYG4">
        <f>Current!PYG13</f>
        <v>0</v>
      </c>
      <c r="PYH4">
        <f>Current!PYH13</f>
        <v>0</v>
      </c>
      <c r="PYI4">
        <f>Current!PYI13</f>
        <v>0</v>
      </c>
      <c r="PYJ4">
        <f>Current!PYJ13</f>
        <v>0</v>
      </c>
      <c r="PYK4">
        <f>Current!PYK13</f>
        <v>0</v>
      </c>
      <c r="PYL4">
        <f>Current!PYL13</f>
        <v>0</v>
      </c>
      <c r="PYM4">
        <f>Current!PYM13</f>
        <v>0</v>
      </c>
      <c r="PYN4">
        <f>Current!PYN13</f>
        <v>0</v>
      </c>
      <c r="PYO4">
        <f>Current!PYO13</f>
        <v>0</v>
      </c>
      <c r="PYP4">
        <f>Current!PYP13</f>
        <v>0</v>
      </c>
      <c r="PYQ4">
        <f>Current!PYQ13</f>
        <v>0</v>
      </c>
      <c r="PYR4">
        <f>Current!PYR13</f>
        <v>0</v>
      </c>
      <c r="PYS4">
        <f>Current!PYS13</f>
        <v>0</v>
      </c>
      <c r="PYT4">
        <f>Current!PYT13</f>
        <v>0</v>
      </c>
      <c r="PYU4">
        <f>Current!PYU13</f>
        <v>0</v>
      </c>
      <c r="PYV4">
        <f>Current!PYV13</f>
        <v>0</v>
      </c>
      <c r="PYW4">
        <f>Current!PYW13</f>
        <v>0</v>
      </c>
      <c r="PYX4">
        <f>Current!PYX13</f>
        <v>0</v>
      </c>
      <c r="PYY4">
        <f>Current!PYY13</f>
        <v>0</v>
      </c>
      <c r="PYZ4">
        <f>Current!PYZ13</f>
        <v>0</v>
      </c>
      <c r="PZA4">
        <f>Current!PZA13</f>
        <v>0</v>
      </c>
      <c r="PZB4">
        <f>Current!PZB13</f>
        <v>0</v>
      </c>
      <c r="PZC4">
        <f>Current!PZC13</f>
        <v>0</v>
      </c>
      <c r="PZD4">
        <f>Current!PZD13</f>
        <v>0</v>
      </c>
      <c r="PZE4">
        <f>Current!PZE13</f>
        <v>0</v>
      </c>
      <c r="PZF4">
        <f>Current!PZF13</f>
        <v>0</v>
      </c>
      <c r="PZG4">
        <f>Current!PZG13</f>
        <v>0</v>
      </c>
      <c r="PZH4">
        <f>Current!PZH13</f>
        <v>0</v>
      </c>
      <c r="PZI4">
        <f>Current!PZI13</f>
        <v>0</v>
      </c>
      <c r="PZJ4">
        <f>Current!PZJ13</f>
        <v>0</v>
      </c>
      <c r="PZK4">
        <f>Current!PZK13</f>
        <v>0</v>
      </c>
      <c r="PZL4">
        <f>Current!PZL13</f>
        <v>0</v>
      </c>
      <c r="PZM4">
        <f>Current!PZM13</f>
        <v>0</v>
      </c>
      <c r="PZN4">
        <f>Current!PZN13</f>
        <v>0</v>
      </c>
      <c r="PZO4">
        <f>Current!PZO13</f>
        <v>0</v>
      </c>
      <c r="PZP4">
        <f>Current!PZP13</f>
        <v>0</v>
      </c>
      <c r="PZQ4">
        <f>Current!PZQ13</f>
        <v>0</v>
      </c>
      <c r="PZR4">
        <f>Current!PZR13</f>
        <v>0</v>
      </c>
      <c r="PZS4">
        <f>Current!PZS13</f>
        <v>0</v>
      </c>
      <c r="PZT4">
        <f>Current!PZT13</f>
        <v>0</v>
      </c>
      <c r="PZU4">
        <f>Current!PZU13</f>
        <v>0</v>
      </c>
      <c r="PZV4">
        <f>Current!PZV13</f>
        <v>0</v>
      </c>
      <c r="PZW4">
        <f>Current!PZW13</f>
        <v>0</v>
      </c>
      <c r="PZX4">
        <f>Current!PZX13</f>
        <v>0</v>
      </c>
      <c r="PZY4">
        <f>Current!PZY13</f>
        <v>0</v>
      </c>
      <c r="PZZ4">
        <f>Current!PZZ13</f>
        <v>0</v>
      </c>
      <c r="QAA4">
        <f>Current!QAA13</f>
        <v>0</v>
      </c>
      <c r="QAB4">
        <f>Current!QAB13</f>
        <v>0</v>
      </c>
      <c r="QAC4">
        <f>Current!QAC13</f>
        <v>0</v>
      </c>
      <c r="QAD4">
        <f>Current!QAD13</f>
        <v>0</v>
      </c>
      <c r="QAE4">
        <f>Current!QAE13</f>
        <v>0</v>
      </c>
      <c r="QAF4">
        <f>Current!QAF13</f>
        <v>0</v>
      </c>
      <c r="QAG4">
        <f>Current!QAG13</f>
        <v>0</v>
      </c>
      <c r="QAH4">
        <f>Current!QAH13</f>
        <v>0</v>
      </c>
      <c r="QAI4">
        <f>Current!QAI13</f>
        <v>0</v>
      </c>
      <c r="QAJ4">
        <f>Current!QAJ13</f>
        <v>0</v>
      </c>
      <c r="QAK4">
        <f>Current!QAK13</f>
        <v>0</v>
      </c>
      <c r="QAL4">
        <f>Current!QAL13</f>
        <v>0</v>
      </c>
      <c r="QAM4">
        <f>Current!QAM13</f>
        <v>0</v>
      </c>
      <c r="QAN4">
        <f>Current!QAN13</f>
        <v>0</v>
      </c>
      <c r="QAO4">
        <f>Current!QAO13</f>
        <v>0</v>
      </c>
      <c r="QAP4">
        <f>Current!QAP13</f>
        <v>0</v>
      </c>
      <c r="QAQ4">
        <f>Current!QAQ13</f>
        <v>0</v>
      </c>
      <c r="QAR4">
        <f>Current!QAR13</f>
        <v>0</v>
      </c>
      <c r="QAS4">
        <f>Current!QAS13</f>
        <v>0</v>
      </c>
      <c r="QAT4">
        <f>Current!QAT13</f>
        <v>0</v>
      </c>
      <c r="QAU4">
        <f>Current!QAU13</f>
        <v>0</v>
      </c>
      <c r="QAV4">
        <f>Current!QAV13</f>
        <v>0</v>
      </c>
      <c r="QAW4">
        <f>Current!QAW13</f>
        <v>0</v>
      </c>
      <c r="QAX4">
        <f>Current!QAX13</f>
        <v>0</v>
      </c>
      <c r="QAY4">
        <f>Current!QAY13</f>
        <v>0</v>
      </c>
      <c r="QAZ4">
        <f>Current!QAZ13</f>
        <v>0</v>
      </c>
      <c r="QBA4">
        <f>Current!QBA13</f>
        <v>0</v>
      </c>
      <c r="QBB4">
        <f>Current!QBB13</f>
        <v>0</v>
      </c>
      <c r="QBC4">
        <f>Current!QBC13</f>
        <v>0</v>
      </c>
      <c r="QBD4">
        <f>Current!QBD13</f>
        <v>0</v>
      </c>
      <c r="QBE4">
        <f>Current!QBE13</f>
        <v>0</v>
      </c>
      <c r="QBF4">
        <f>Current!QBF13</f>
        <v>0</v>
      </c>
      <c r="QBG4">
        <f>Current!QBG13</f>
        <v>0</v>
      </c>
      <c r="QBH4">
        <f>Current!QBH13</f>
        <v>0</v>
      </c>
      <c r="QBI4">
        <f>Current!QBI13</f>
        <v>0</v>
      </c>
      <c r="QBJ4">
        <f>Current!QBJ13</f>
        <v>0</v>
      </c>
      <c r="QBK4">
        <f>Current!QBK13</f>
        <v>0</v>
      </c>
      <c r="QBL4">
        <f>Current!QBL13</f>
        <v>0</v>
      </c>
      <c r="QBM4">
        <f>Current!QBM13</f>
        <v>0</v>
      </c>
      <c r="QBN4">
        <f>Current!QBN13</f>
        <v>0</v>
      </c>
      <c r="QBO4">
        <f>Current!QBO13</f>
        <v>0</v>
      </c>
      <c r="QBP4">
        <f>Current!QBP13</f>
        <v>0</v>
      </c>
      <c r="QBQ4">
        <f>Current!QBQ13</f>
        <v>0</v>
      </c>
      <c r="QBR4">
        <f>Current!QBR13</f>
        <v>0</v>
      </c>
      <c r="QBS4">
        <f>Current!QBS13</f>
        <v>0</v>
      </c>
      <c r="QBT4">
        <f>Current!QBT13</f>
        <v>0</v>
      </c>
      <c r="QBU4">
        <f>Current!QBU13</f>
        <v>0</v>
      </c>
      <c r="QBV4">
        <f>Current!QBV13</f>
        <v>0</v>
      </c>
      <c r="QBW4">
        <f>Current!QBW13</f>
        <v>0</v>
      </c>
      <c r="QBX4">
        <f>Current!QBX13</f>
        <v>0</v>
      </c>
      <c r="QBY4">
        <f>Current!QBY13</f>
        <v>0</v>
      </c>
      <c r="QBZ4">
        <f>Current!QBZ13</f>
        <v>0</v>
      </c>
      <c r="QCA4">
        <f>Current!QCA13</f>
        <v>0</v>
      </c>
      <c r="QCB4">
        <f>Current!QCB13</f>
        <v>0</v>
      </c>
      <c r="QCC4">
        <f>Current!QCC13</f>
        <v>0</v>
      </c>
      <c r="QCD4">
        <f>Current!QCD13</f>
        <v>0</v>
      </c>
      <c r="QCE4">
        <f>Current!QCE13</f>
        <v>0</v>
      </c>
      <c r="QCF4">
        <f>Current!QCF13</f>
        <v>0</v>
      </c>
      <c r="QCG4">
        <f>Current!QCG13</f>
        <v>0</v>
      </c>
      <c r="QCH4">
        <f>Current!QCH13</f>
        <v>0</v>
      </c>
      <c r="QCI4">
        <f>Current!QCI13</f>
        <v>0</v>
      </c>
      <c r="QCJ4">
        <f>Current!QCJ13</f>
        <v>0</v>
      </c>
      <c r="QCK4">
        <f>Current!QCK13</f>
        <v>0</v>
      </c>
      <c r="QCL4">
        <f>Current!QCL13</f>
        <v>0</v>
      </c>
      <c r="QCM4">
        <f>Current!QCM13</f>
        <v>0</v>
      </c>
      <c r="QCN4">
        <f>Current!QCN13</f>
        <v>0</v>
      </c>
      <c r="QCO4">
        <f>Current!QCO13</f>
        <v>0</v>
      </c>
      <c r="QCP4">
        <f>Current!QCP13</f>
        <v>0</v>
      </c>
      <c r="QCQ4">
        <f>Current!QCQ13</f>
        <v>0</v>
      </c>
      <c r="QCR4">
        <f>Current!QCR13</f>
        <v>0</v>
      </c>
      <c r="QCS4">
        <f>Current!QCS13</f>
        <v>0</v>
      </c>
      <c r="QCT4">
        <f>Current!QCT13</f>
        <v>0</v>
      </c>
      <c r="QCU4">
        <f>Current!QCU13</f>
        <v>0</v>
      </c>
      <c r="QCV4">
        <f>Current!QCV13</f>
        <v>0</v>
      </c>
      <c r="QCW4">
        <f>Current!QCW13</f>
        <v>0</v>
      </c>
      <c r="QCX4">
        <f>Current!QCX13</f>
        <v>0</v>
      </c>
      <c r="QCY4">
        <f>Current!QCY13</f>
        <v>0</v>
      </c>
      <c r="QCZ4">
        <f>Current!QCZ13</f>
        <v>0</v>
      </c>
      <c r="QDA4">
        <f>Current!QDA13</f>
        <v>0</v>
      </c>
      <c r="QDB4">
        <f>Current!QDB13</f>
        <v>0</v>
      </c>
      <c r="QDC4">
        <f>Current!QDC13</f>
        <v>0</v>
      </c>
      <c r="QDD4">
        <f>Current!QDD13</f>
        <v>0</v>
      </c>
      <c r="QDE4">
        <f>Current!QDE13</f>
        <v>0</v>
      </c>
      <c r="QDF4">
        <f>Current!QDF13</f>
        <v>0</v>
      </c>
      <c r="QDG4">
        <f>Current!QDG13</f>
        <v>0</v>
      </c>
      <c r="QDH4">
        <f>Current!QDH13</f>
        <v>0</v>
      </c>
      <c r="QDI4">
        <f>Current!QDI13</f>
        <v>0</v>
      </c>
      <c r="QDJ4">
        <f>Current!QDJ13</f>
        <v>0</v>
      </c>
      <c r="QDK4">
        <f>Current!QDK13</f>
        <v>0</v>
      </c>
      <c r="QDL4">
        <f>Current!QDL13</f>
        <v>0</v>
      </c>
      <c r="QDM4">
        <f>Current!QDM13</f>
        <v>0</v>
      </c>
      <c r="QDN4">
        <f>Current!QDN13</f>
        <v>0</v>
      </c>
      <c r="QDO4">
        <f>Current!QDO13</f>
        <v>0</v>
      </c>
      <c r="QDP4">
        <f>Current!QDP13</f>
        <v>0</v>
      </c>
      <c r="QDQ4">
        <f>Current!QDQ13</f>
        <v>0</v>
      </c>
      <c r="QDR4">
        <f>Current!QDR13</f>
        <v>0</v>
      </c>
      <c r="QDS4">
        <f>Current!QDS13</f>
        <v>0</v>
      </c>
      <c r="QDT4">
        <f>Current!QDT13</f>
        <v>0</v>
      </c>
      <c r="QDU4">
        <f>Current!QDU13</f>
        <v>0</v>
      </c>
      <c r="QDV4">
        <f>Current!QDV13</f>
        <v>0</v>
      </c>
      <c r="QDW4">
        <f>Current!QDW13</f>
        <v>0</v>
      </c>
      <c r="QDX4">
        <f>Current!QDX13</f>
        <v>0</v>
      </c>
      <c r="QDY4">
        <f>Current!QDY13</f>
        <v>0</v>
      </c>
      <c r="QDZ4">
        <f>Current!QDZ13</f>
        <v>0</v>
      </c>
      <c r="QEA4">
        <f>Current!QEA13</f>
        <v>0</v>
      </c>
      <c r="QEB4">
        <f>Current!QEB13</f>
        <v>0</v>
      </c>
      <c r="QEC4">
        <f>Current!QEC13</f>
        <v>0</v>
      </c>
      <c r="QED4">
        <f>Current!QED13</f>
        <v>0</v>
      </c>
      <c r="QEE4">
        <f>Current!QEE13</f>
        <v>0</v>
      </c>
      <c r="QEF4">
        <f>Current!QEF13</f>
        <v>0</v>
      </c>
      <c r="QEG4">
        <f>Current!QEG13</f>
        <v>0</v>
      </c>
      <c r="QEH4">
        <f>Current!QEH13</f>
        <v>0</v>
      </c>
      <c r="QEI4">
        <f>Current!QEI13</f>
        <v>0</v>
      </c>
      <c r="QEJ4">
        <f>Current!QEJ13</f>
        <v>0</v>
      </c>
      <c r="QEK4">
        <f>Current!QEK13</f>
        <v>0</v>
      </c>
      <c r="QEL4">
        <f>Current!QEL13</f>
        <v>0</v>
      </c>
      <c r="QEM4">
        <f>Current!QEM13</f>
        <v>0</v>
      </c>
      <c r="QEN4">
        <f>Current!QEN13</f>
        <v>0</v>
      </c>
      <c r="QEO4">
        <f>Current!QEO13</f>
        <v>0</v>
      </c>
      <c r="QEP4">
        <f>Current!QEP13</f>
        <v>0</v>
      </c>
      <c r="QEQ4">
        <f>Current!QEQ13</f>
        <v>0</v>
      </c>
      <c r="QER4">
        <f>Current!QER13</f>
        <v>0</v>
      </c>
      <c r="QES4">
        <f>Current!QES13</f>
        <v>0</v>
      </c>
      <c r="QET4">
        <f>Current!QET13</f>
        <v>0</v>
      </c>
      <c r="QEU4">
        <f>Current!QEU13</f>
        <v>0</v>
      </c>
      <c r="QEV4">
        <f>Current!QEV13</f>
        <v>0</v>
      </c>
      <c r="QEW4">
        <f>Current!QEW13</f>
        <v>0</v>
      </c>
      <c r="QEX4">
        <f>Current!QEX13</f>
        <v>0</v>
      </c>
      <c r="QEY4">
        <f>Current!QEY13</f>
        <v>0</v>
      </c>
      <c r="QEZ4">
        <f>Current!QEZ13</f>
        <v>0</v>
      </c>
      <c r="QFA4">
        <f>Current!QFA13</f>
        <v>0</v>
      </c>
      <c r="QFB4">
        <f>Current!QFB13</f>
        <v>0</v>
      </c>
      <c r="QFC4">
        <f>Current!QFC13</f>
        <v>0</v>
      </c>
      <c r="QFD4">
        <f>Current!QFD13</f>
        <v>0</v>
      </c>
      <c r="QFE4">
        <f>Current!QFE13</f>
        <v>0</v>
      </c>
      <c r="QFF4">
        <f>Current!QFF13</f>
        <v>0</v>
      </c>
      <c r="QFG4">
        <f>Current!QFG13</f>
        <v>0</v>
      </c>
      <c r="QFH4">
        <f>Current!QFH13</f>
        <v>0</v>
      </c>
      <c r="QFI4">
        <f>Current!QFI13</f>
        <v>0</v>
      </c>
      <c r="QFJ4">
        <f>Current!QFJ13</f>
        <v>0</v>
      </c>
      <c r="QFK4">
        <f>Current!QFK13</f>
        <v>0</v>
      </c>
      <c r="QFL4">
        <f>Current!QFL13</f>
        <v>0</v>
      </c>
      <c r="QFM4">
        <f>Current!QFM13</f>
        <v>0</v>
      </c>
      <c r="QFN4">
        <f>Current!QFN13</f>
        <v>0</v>
      </c>
      <c r="QFO4">
        <f>Current!QFO13</f>
        <v>0</v>
      </c>
      <c r="QFP4">
        <f>Current!QFP13</f>
        <v>0</v>
      </c>
      <c r="QFQ4">
        <f>Current!QFQ13</f>
        <v>0</v>
      </c>
      <c r="QFR4">
        <f>Current!QFR13</f>
        <v>0</v>
      </c>
      <c r="QFS4">
        <f>Current!QFS13</f>
        <v>0</v>
      </c>
      <c r="QFT4">
        <f>Current!QFT13</f>
        <v>0</v>
      </c>
      <c r="QFU4">
        <f>Current!QFU13</f>
        <v>0</v>
      </c>
      <c r="QFV4">
        <f>Current!QFV13</f>
        <v>0</v>
      </c>
      <c r="QFW4">
        <f>Current!QFW13</f>
        <v>0</v>
      </c>
      <c r="QFX4">
        <f>Current!QFX13</f>
        <v>0</v>
      </c>
      <c r="QFY4">
        <f>Current!QFY13</f>
        <v>0</v>
      </c>
      <c r="QFZ4">
        <f>Current!QFZ13</f>
        <v>0</v>
      </c>
      <c r="QGA4">
        <f>Current!QGA13</f>
        <v>0</v>
      </c>
      <c r="QGB4">
        <f>Current!QGB13</f>
        <v>0</v>
      </c>
      <c r="QGC4">
        <f>Current!QGC13</f>
        <v>0</v>
      </c>
      <c r="QGD4">
        <f>Current!QGD13</f>
        <v>0</v>
      </c>
      <c r="QGE4">
        <f>Current!QGE13</f>
        <v>0</v>
      </c>
      <c r="QGF4">
        <f>Current!QGF13</f>
        <v>0</v>
      </c>
      <c r="QGG4">
        <f>Current!QGG13</f>
        <v>0</v>
      </c>
      <c r="QGH4">
        <f>Current!QGH13</f>
        <v>0</v>
      </c>
      <c r="QGI4">
        <f>Current!QGI13</f>
        <v>0</v>
      </c>
      <c r="QGJ4">
        <f>Current!QGJ13</f>
        <v>0</v>
      </c>
      <c r="QGK4">
        <f>Current!QGK13</f>
        <v>0</v>
      </c>
      <c r="QGL4">
        <f>Current!QGL13</f>
        <v>0</v>
      </c>
      <c r="QGM4">
        <f>Current!QGM13</f>
        <v>0</v>
      </c>
      <c r="QGN4">
        <f>Current!QGN13</f>
        <v>0</v>
      </c>
      <c r="QGO4">
        <f>Current!QGO13</f>
        <v>0</v>
      </c>
      <c r="QGP4">
        <f>Current!QGP13</f>
        <v>0</v>
      </c>
      <c r="QGQ4">
        <f>Current!QGQ13</f>
        <v>0</v>
      </c>
      <c r="QGR4">
        <f>Current!QGR13</f>
        <v>0</v>
      </c>
      <c r="QGS4">
        <f>Current!QGS13</f>
        <v>0</v>
      </c>
      <c r="QGT4">
        <f>Current!QGT13</f>
        <v>0</v>
      </c>
      <c r="QGU4">
        <f>Current!QGU13</f>
        <v>0</v>
      </c>
      <c r="QGV4">
        <f>Current!QGV13</f>
        <v>0</v>
      </c>
      <c r="QGW4">
        <f>Current!QGW13</f>
        <v>0</v>
      </c>
      <c r="QGX4">
        <f>Current!QGX13</f>
        <v>0</v>
      </c>
      <c r="QGY4">
        <f>Current!QGY13</f>
        <v>0</v>
      </c>
      <c r="QGZ4">
        <f>Current!QGZ13</f>
        <v>0</v>
      </c>
      <c r="QHA4">
        <f>Current!QHA13</f>
        <v>0</v>
      </c>
      <c r="QHB4">
        <f>Current!QHB13</f>
        <v>0</v>
      </c>
      <c r="QHC4">
        <f>Current!QHC13</f>
        <v>0</v>
      </c>
      <c r="QHD4">
        <f>Current!QHD13</f>
        <v>0</v>
      </c>
      <c r="QHE4">
        <f>Current!QHE13</f>
        <v>0</v>
      </c>
      <c r="QHF4">
        <f>Current!QHF13</f>
        <v>0</v>
      </c>
      <c r="QHG4">
        <f>Current!QHG13</f>
        <v>0</v>
      </c>
      <c r="QHH4">
        <f>Current!QHH13</f>
        <v>0</v>
      </c>
      <c r="QHI4">
        <f>Current!QHI13</f>
        <v>0</v>
      </c>
      <c r="QHJ4">
        <f>Current!QHJ13</f>
        <v>0</v>
      </c>
      <c r="QHK4">
        <f>Current!QHK13</f>
        <v>0</v>
      </c>
      <c r="QHL4">
        <f>Current!QHL13</f>
        <v>0</v>
      </c>
      <c r="QHM4">
        <f>Current!QHM13</f>
        <v>0</v>
      </c>
      <c r="QHN4">
        <f>Current!QHN13</f>
        <v>0</v>
      </c>
      <c r="QHO4">
        <f>Current!QHO13</f>
        <v>0</v>
      </c>
      <c r="QHP4">
        <f>Current!QHP13</f>
        <v>0</v>
      </c>
      <c r="QHQ4">
        <f>Current!QHQ13</f>
        <v>0</v>
      </c>
      <c r="QHR4">
        <f>Current!QHR13</f>
        <v>0</v>
      </c>
      <c r="QHS4">
        <f>Current!QHS13</f>
        <v>0</v>
      </c>
      <c r="QHT4">
        <f>Current!QHT13</f>
        <v>0</v>
      </c>
      <c r="QHU4">
        <f>Current!QHU13</f>
        <v>0</v>
      </c>
      <c r="QHV4">
        <f>Current!QHV13</f>
        <v>0</v>
      </c>
      <c r="QHW4">
        <f>Current!QHW13</f>
        <v>0</v>
      </c>
      <c r="QHX4">
        <f>Current!QHX13</f>
        <v>0</v>
      </c>
      <c r="QHY4">
        <f>Current!QHY13</f>
        <v>0</v>
      </c>
      <c r="QHZ4">
        <f>Current!QHZ13</f>
        <v>0</v>
      </c>
      <c r="QIA4">
        <f>Current!QIA13</f>
        <v>0</v>
      </c>
      <c r="QIB4">
        <f>Current!QIB13</f>
        <v>0</v>
      </c>
      <c r="QIC4">
        <f>Current!QIC13</f>
        <v>0</v>
      </c>
      <c r="QID4">
        <f>Current!QID13</f>
        <v>0</v>
      </c>
      <c r="QIE4">
        <f>Current!QIE13</f>
        <v>0</v>
      </c>
      <c r="QIF4">
        <f>Current!QIF13</f>
        <v>0</v>
      </c>
      <c r="QIG4">
        <f>Current!QIG13</f>
        <v>0</v>
      </c>
      <c r="QIH4">
        <f>Current!QIH13</f>
        <v>0</v>
      </c>
      <c r="QII4">
        <f>Current!QII13</f>
        <v>0</v>
      </c>
      <c r="QIJ4">
        <f>Current!QIJ13</f>
        <v>0</v>
      </c>
      <c r="QIK4">
        <f>Current!QIK13</f>
        <v>0</v>
      </c>
      <c r="QIL4">
        <f>Current!QIL13</f>
        <v>0</v>
      </c>
      <c r="QIM4">
        <f>Current!QIM13</f>
        <v>0</v>
      </c>
      <c r="QIN4">
        <f>Current!QIN13</f>
        <v>0</v>
      </c>
      <c r="QIO4">
        <f>Current!QIO13</f>
        <v>0</v>
      </c>
      <c r="QIP4">
        <f>Current!QIP13</f>
        <v>0</v>
      </c>
      <c r="QIQ4">
        <f>Current!QIQ13</f>
        <v>0</v>
      </c>
      <c r="QIR4">
        <f>Current!QIR13</f>
        <v>0</v>
      </c>
      <c r="QIS4">
        <f>Current!QIS13</f>
        <v>0</v>
      </c>
      <c r="QIT4">
        <f>Current!QIT13</f>
        <v>0</v>
      </c>
      <c r="QIU4">
        <f>Current!QIU13</f>
        <v>0</v>
      </c>
      <c r="QIV4">
        <f>Current!QIV13</f>
        <v>0</v>
      </c>
      <c r="QIW4">
        <f>Current!QIW13</f>
        <v>0</v>
      </c>
      <c r="QIX4">
        <f>Current!QIX13</f>
        <v>0</v>
      </c>
      <c r="QIY4">
        <f>Current!QIY13</f>
        <v>0</v>
      </c>
      <c r="QIZ4">
        <f>Current!QIZ13</f>
        <v>0</v>
      </c>
      <c r="QJA4">
        <f>Current!QJA13</f>
        <v>0</v>
      </c>
      <c r="QJB4">
        <f>Current!QJB13</f>
        <v>0</v>
      </c>
      <c r="QJC4">
        <f>Current!QJC13</f>
        <v>0</v>
      </c>
      <c r="QJD4">
        <f>Current!QJD13</f>
        <v>0</v>
      </c>
      <c r="QJE4">
        <f>Current!QJE13</f>
        <v>0</v>
      </c>
      <c r="QJF4">
        <f>Current!QJF13</f>
        <v>0</v>
      </c>
      <c r="QJG4">
        <f>Current!QJG13</f>
        <v>0</v>
      </c>
      <c r="QJH4">
        <f>Current!QJH13</f>
        <v>0</v>
      </c>
      <c r="QJI4">
        <f>Current!QJI13</f>
        <v>0</v>
      </c>
      <c r="QJJ4">
        <f>Current!QJJ13</f>
        <v>0</v>
      </c>
      <c r="QJK4">
        <f>Current!QJK13</f>
        <v>0</v>
      </c>
      <c r="QJL4">
        <f>Current!QJL13</f>
        <v>0</v>
      </c>
      <c r="QJM4">
        <f>Current!QJM13</f>
        <v>0</v>
      </c>
      <c r="QJN4">
        <f>Current!QJN13</f>
        <v>0</v>
      </c>
      <c r="QJO4">
        <f>Current!QJO13</f>
        <v>0</v>
      </c>
      <c r="QJP4">
        <f>Current!QJP13</f>
        <v>0</v>
      </c>
      <c r="QJQ4">
        <f>Current!QJQ13</f>
        <v>0</v>
      </c>
      <c r="QJR4">
        <f>Current!QJR13</f>
        <v>0</v>
      </c>
      <c r="QJS4">
        <f>Current!QJS13</f>
        <v>0</v>
      </c>
      <c r="QJT4">
        <f>Current!QJT13</f>
        <v>0</v>
      </c>
      <c r="QJU4">
        <f>Current!QJU13</f>
        <v>0</v>
      </c>
      <c r="QJV4">
        <f>Current!QJV13</f>
        <v>0</v>
      </c>
      <c r="QJW4">
        <f>Current!QJW13</f>
        <v>0</v>
      </c>
      <c r="QJX4">
        <f>Current!QJX13</f>
        <v>0</v>
      </c>
      <c r="QJY4">
        <f>Current!QJY13</f>
        <v>0</v>
      </c>
      <c r="QJZ4">
        <f>Current!QJZ13</f>
        <v>0</v>
      </c>
      <c r="QKA4">
        <f>Current!QKA13</f>
        <v>0</v>
      </c>
      <c r="QKB4">
        <f>Current!QKB13</f>
        <v>0</v>
      </c>
      <c r="QKC4">
        <f>Current!QKC13</f>
        <v>0</v>
      </c>
      <c r="QKD4">
        <f>Current!QKD13</f>
        <v>0</v>
      </c>
      <c r="QKE4">
        <f>Current!QKE13</f>
        <v>0</v>
      </c>
      <c r="QKF4">
        <f>Current!QKF13</f>
        <v>0</v>
      </c>
      <c r="QKG4">
        <f>Current!QKG13</f>
        <v>0</v>
      </c>
      <c r="QKH4">
        <f>Current!QKH13</f>
        <v>0</v>
      </c>
      <c r="QKI4">
        <f>Current!QKI13</f>
        <v>0</v>
      </c>
      <c r="QKJ4">
        <f>Current!QKJ13</f>
        <v>0</v>
      </c>
      <c r="QKK4">
        <f>Current!QKK13</f>
        <v>0</v>
      </c>
      <c r="QKL4">
        <f>Current!QKL13</f>
        <v>0</v>
      </c>
      <c r="QKM4">
        <f>Current!QKM13</f>
        <v>0</v>
      </c>
      <c r="QKN4">
        <f>Current!QKN13</f>
        <v>0</v>
      </c>
      <c r="QKO4">
        <f>Current!QKO13</f>
        <v>0</v>
      </c>
      <c r="QKP4">
        <f>Current!QKP13</f>
        <v>0</v>
      </c>
      <c r="QKQ4">
        <f>Current!QKQ13</f>
        <v>0</v>
      </c>
      <c r="QKR4">
        <f>Current!QKR13</f>
        <v>0</v>
      </c>
      <c r="QKS4">
        <f>Current!QKS13</f>
        <v>0</v>
      </c>
      <c r="QKT4">
        <f>Current!QKT13</f>
        <v>0</v>
      </c>
      <c r="QKU4">
        <f>Current!QKU13</f>
        <v>0</v>
      </c>
      <c r="QKV4">
        <f>Current!QKV13</f>
        <v>0</v>
      </c>
      <c r="QKW4">
        <f>Current!QKW13</f>
        <v>0</v>
      </c>
      <c r="QKX4">
        <f>Current!QKX13</f>
        <v>0</v>
      </c>
      <c r="QKY4">
        <f>Current!QKY13</f>
        <v>0</v>
      </c>
      <c r="QKZ4">
        <f>Current!QKZ13</f>
        <v>0</v>
      </c>
      <c r="QLA4">
        <f>Current!QLA13</f>
        <v>0</v>
      </c>
      <c r="QLB4">
        <f>Current!QLB13</f>
        <v>0</v>
      </c>
      <c r="QLC4">
        <f>Current!QLC13</f>
        <v>0</v>
      </c>
      <c r="QLD4">
        <f>Current!QLD13</f>
        <v>0</v>
      </c>
      <c r="QLE4">
        <f>Current!QLE13</f>
        <v>0</v>
      </c>
      <c r="QLF4">
        <f>Current!QLF13</f>
        <v>0</v>
      </c>
      <c r="QLG4">
        <f>Current!QLG13</f>
        <v>0</v>
      </c>
      <c r="QLH4">
        <f>Current!QLH13</f>
        <v>0</v>
      </c>
      <c r="QLI4">
        <f>Current!QLI13</f>
        <v>0</v>
      </c>
      <c r="QLJ4">
        <f>Current!QLJ13</f>
        <v>0</v>
      </c>
      <c r="QLK4">
        <f>Current!QLK13</f>
        <v>0</v>
      </c>
      <c r="QLL4">
        <f>Current!QLL13</f>
        <v>0</v>
      </c>
      <c r="QLM4">
        <f>Current!QLM13</f>
        <v>0</v>
      </c>
      <c r="QLN4">
        <f>Current!QLN13</f>
        <v>0</v>
      </c>
      <c r="QLO4">
        <f>Current!QLO13</f>
        <v>0</v>
      </c>
      <c r="QLP4">
        <f>Current!QLP13</f>
        <v>0</v>
      </c>
      <c r="QLQ4">
        <f>Current!QLQ13</f>
        <v>0</v>
      </c>
      <c r="QLR4">
        <f>Current!QLR13</f>
        <v>0</v>
      </c>
      <c r="QLS4">
        <f>Current!QLS13</f>
        <v>0</v>
      </c>
      <c r="QLT4">
        <f>Current!QLT13</f>
        <v>0</v>
      </c>
      <c r="QLU4">
        <f>Current!QLU13</f>
        <v>0</v>
      </c>
      <c r="QLV4">
        <f>Current!QLV13</f>
        <v>0</v>
      </c>
      <c r="QLW4">
        <f>Current!QLW13</f>
        <v>0</v>
      </c>
      <c r="QLX4">
        <f>Current!QLX13</f>
        <v>0</v>
      </c>
      <c r="QLY4">
        <f>Current!QLY13</f>
        <v>0</v>
      </c>
      <c r="QLZ4">
        <f>Current!QLZ13</f>
        <v>0</v>
      </c>
      <c r="QMA4">
        <f>Current!QMA13</f>
        <v>0</v>
      </c>
      <c r="QMB4">
        <f>Current!QMB13</f>
        <v>0</v>
      </c>
      <c r="QMC4">
        <f>Current!QMC13</f>
        <v>0</v>
      </c>
      <c r="QMD4">
        <f>Current!QMD13</f>
        <v>0</v>
      </c>
      <c r="QME4">
        <f>Current!QME13</f>
        <v>0</v>
      </c>
      <c r="QMF4">
        <f>Current!QMF13</f>
        <v>0</v>
      </c>
      <c r="QMG4">
        <f>Current!QMG13</f>
        <v>0</v>
      </c>
      <c r="QMH4">
        <f>Current!QMH13</f>
        <v>0</v>
      </c>
      <c r="QMI4">
        <f>Current!QMI13</f>
        <v>0</v>
      </c>
      <c r="QMJ4">
        <f>Current!QMJ13</f>
        <v>0</v>
      </c>
      <c r="QMK4">
        <f>Current!QMK13</f>
        <v>0</v>
      </c>
      <c r="QML4">
        <f>Current!QML13</f>
        <v>0</v>
      </c>
      <c r="QMM4">
        <f>Current!QMM13</f>
        <v>0</v>
      </c>
      <c r="QMN4">
        <f>Current!QMN13</f>
        <v>0</v>
      </c>
      <c r="QMO4">
        <f>Current!QMO13</f>
        <v>0</v>
      </c>
      <c r="QMP4">
        <f>Current!QMP13</f>
        <v>0</v>
      </c>
      <c r="QMQ4">
        <f>Current!QMQ13</f>
        <v>0</v>
      </c>
      <c r="QMR4">
        <f>Current!QMR13</f>
        <v>0</v>
      </c>
      <c r="QMS4">
        <f>Current!QMS13</f>
        <v>0</v>
      </c>
      <c r="QMT4">
        <f>Current!QMT13</f>
        <v>0</v>
      </c>
      <c r="QMU4">
        <f>Current!QMU13</f>
        <v>0</v>
      </c>
      <c r="QMV4">
        <f>Current!QMV13</f>
        <v>0</v>
      </c>
      <c r="QMW4">
        <f>Current!QMW13</f>
        <v>0</v>
      </c>
      <c r="QMX4">
        <f>Current!QMX13</f>
        <v>0</v>
      </c>
      <c r="QMY4">
        <f>Current!QMY13</f>
        <v>0</v>
      </c>
      <c r="QMZ4">
        <f>Current!QMZ13</f>
        <v>0</v>
      </c>
      <c r="QNA4">
        <f>Current!QNA13</f>
        <v>0</v>
      </c>
      <c r="QNB4">
        <f>Current!QNB13</f>
        <v>0</v>
      </c>
      <c r="QNC4">
        <f>Current!QNC13</f>
        <v>0</v>
      </c>
      <c r="QND4">
        <f>Current!QND13</f>
        <v>0</v>
      </c>
      <c r="QNE4">
        <f>Current!QNE13</f>
        <v>0</v>
      </c>
      <c r="QNF4">
        <f>Current!QNF13</f>
        <v>0</v>
      </c>
      <c r="QNG4">
        <f>Current!QNG13</f>
        <v>0</v>
      </c>
      <c r="QNH4">
        <f>Current!QNH13</f>
        <v>0</v>
      </c>
      <c r="QNI4">
        <f>Current!QNI13</f>
        <v>0</v>
      </c>
      <c r="QNJ4">
        <f>Current!QNJ13</f>
        <v>0</v>
      </c>
      <c r="QNK4">
        <f>Current!QNK13</f>
        <v>0</v>
      </c>
      <c r="QNL4">
        <f>Current!QNL13</f>
        <v>0</v>
      </c>
      <c r="QNM4">
        <f>Current!QNM13</f>
        <v>0</v>
      </c>
      <c r="QNN4">
        <f>Current!QNN13</f>
        <v>0</v>
      </c>
      <c r="QNO4">
        <f>Current!QNO13</f>
        <v>0</v>
      </c>
      <c r="QNP4">
        <f>Current!QNP13</f>
        <v>0</v>
      </c>
      <c r="QNQ4">
        <f>Current!QNQ13</f>
        <v>0</v>
      </c>
      <c r="QNR4">
        <f>Current!QNR13</f>
        <v>0</v>
      </c>
      <c r="QNS4">
        <f>Current!QNS13</f>
        <v>0</v>
      </c>
      <c r="QNT4">
        <f>Current!QNT13</f>
        <v>0</v>
      </c>
      <c r="QNU4">
        <f>Current!QNU13</f>
        <v>0</v>
      </c>
      <c r="QNV4">
        <f>Current!QNV13</f>
        <v>0</v>
      </c>
      <c r="QNW4">
        <f>Current!QNW13</f>
        <v>0</v>
      </c>
      <c r="QNX4">
        <f>Current!QNX13</f>
        <v>0</v>
      </c>
      <c r="QNY4">
        <f>Current!QNY13</f>
        <v>0</v>
      </c>
      <c r="QNZ4">
        <f>Current!QNZ13</f>
        <v>0</v>
      </c>
      <c r="QOA4">
        <f>Current!QOA13</f>
        <v>0</v>
      </c>
      <c r="QOB4">
        <f>Current!QOB13</f>
        <v>0</v>
      </c>
      <c r="QOC4">
        <f>Current!QOC13</f>
        <v>0</v>
      </c>
      <c r="QOD4">
        <f>Current!QOD13</f>
        <v>0</v>
      </c>
      <c r="QOE4">
        <f>Current!QOE13</f>
        <v>0</v>
      </c>
      <c r="QOF4">
        <f>Current!QOF13</f>
        <v>0</v>
      </c>
      <c r="QOG4">
        <f>Current!QOG13</f>
        <v>0</v>
      </c>
      <c r="QOH4">
        <f>Current!QOH13</f>
        <v>0</v>
      </c>
      <c r="QOI4">
        <f>Current!QOI13</f>
        <v>0</v>
      </c>
      <c r="QOJ4">
        <f>Current!QOJ13</f>
        <v>0</v>
      </c>
      <c r="QOK4">
        <f>Current!QOK13</f>
        <v>0</v>
      </c>
      <c r="QOL4">
        <f>Current!QOL13</f>
        <v>0</v>
      </c>
      <c r="QOM4">
        <f>Current!QOM13</f>
        <v>0</v>
      </c>
      <c r="QON4">
        <f>Current!QON13</f>
        <v>0</v>
      </c>
      <c r="QOO4">
        <f>Current!QOO13</f>
        <v>0</v>
      </c>
      <c r="QOP4">
        <f>Current!QOP13</f>
        <v>0</v>
      </c>
      <c r="QOQ4">
        <f>Current!QOQ13</f>
        <v>0</v>
      </c>
      <c r="QOR4">
        <f>Current!QOR13</f>
        <v>0</v>
      </c>
      <c r="QOS4">
        <f>Current!QOS13</f>
        <v>0</v>
      </c>
      <c r="QOT4">
        <f>Current!QOT13</f>
        <v>0</v>
      </c>
      <c r="QOU4">
        <f>Current!QOU13</f>
        <v>0</v>
      </c>
      <c r="QOV4">
        <f>Current!QOV13</f>
        <v>0</v>
      </c>
      <c r="QOW4">
        <f>Current!QOW13</f>
        <v>0</v>
      </c>
      <c r="QOX4">
        <f>Current!QOX13</f>
        <v>0</v>
      </c>
      <c r="QOY4">
        <f>Current!QOY13</f>
        <v>0</v>
      </c>
      <c r="QOZ4">
        <f>Current!QOZ13</f>
        <v>0</v>
      </c>
      <c r="QPA4">
        <f>Current!QPA13</f>
        <v>0</v>
      </c>
      <c r="QPB4">
        <f>Current!QPB13</f>
        <v>0</v>
      </c>
      <c r="QPC4">
        <f>Current!QPC13</f>
        <v>0</v>
      </c>
      <c r="QPD4">
        <f>Current!QPD13</f>
        <v>0</v>
      </c>
      <c r="QPE4">
        <f>Current!QPE13</f>
        <v>0</v>
      </c>
      <c r="QPF4">
        <f>Current!QPF13</f>
        <v>0</v>
      </c>
      <c r="QPG4">
        <f>Current!QPG13</f>
        <v>0</v>
      </c>
      <c r="QPH4">
        <f>Current!QPH13</f>
        <v>0</v>
      </c>
      <c r="QPI4">
        <f>Current!QPI13</f>
        <v>0</v>
      </c>
      <c r="QPJ4">
        <f>Current!QPJ13</f>
        <v>0</v>
      </c>
      <c r="QPK4">
        <f>Current!QPK13</f>
        <v>0</v>
      </c>
      <c r="QPL4">
        <f>Current!QPL13</f>
        <v>0</v>
      </c>
      <c r="QPM4">
        <f>Current!QPM13</f>
        <v>0</v>
      </c>
      <c r="QPN4">
        <f>Current!QPN13</f>
        <v>0</v>
      </c>
      <c r="QPO4">
        <f>Current!QPO13</f>
        <v>0</v>
      </c>
      <c r="QPP4">
        <f>Current!QPP13</f>
        <v>0</v>
      </c>
      <c r="QPQ4">
        <f>Current!QPQ13</f>
        <v>0</v>
      </c>
      <c r="QPR4">
        <f>Current!QPR13</f>
        <v>0</v>
      </c>
      <c r="QPS4">
        <f>Current!QPS13</f>
        <v>0</v>
      </c>
      <c r="QPT4">
        <f>Current!QPT13</f>
        <v>0</v>
      </c>
      <c r="QPU4">
        <f>Current!QPU13</f>
        <v>0</v>
      </c>
      <c r="QPV4">
        <f>Current!QPV13</f>
        <v>0</v>
      </c>
      <c r="QPW4">
        <f>Current!QPW13</f>
        <v>0</v>
      </c>
      <c r="QPX4">
        <f>Current!QPX13</f>
        <v>0</v>
      </c>
      <c r="QPY4">
        <f>Current!QPY13</f>
        <v>0</v>
      </c>
      <c r="QPZ4">
        <f>Current!QPZ13</f>
        <v>0</v>
      </c>
      <c r="QQA4">
        <f>Current!QQA13</f>
        <v>0</v>
      </c>
      <c r="QQB4">
        <f>Current!QQB13</f>
        <v>0</v>
      </c>
      <c r="QQC4">
        <f>Current!QQC13</f>
        <v>0</v>
      </c>
      <c r="QQD4">
        <f>Current!QQD13</f>
        <v>0</v>
      </c>
      <c r="QQE4">
        <f>Current!QQE13</f>
        <v>0</v>
      </c>
      <c r="QQF4">
        <f>Current!QQF13</f>
        <v>0</v>
      </c>
      <c r="QQG4">
        <f>Current!QQG13</f>
        <v>0</v>
      </c>
      <c r="QQH4">
        <f>Current!QQH13</f>
        <v>0</v>
      </c>
      <c r="QQI4">
        <f>Current!QQI13</f>
        <v>0</v>
      </c>
      <c r="QQJ4">
        <f>Current!QQJ13</f>
        <v>0</v>
      </c>
      <c r="QQK4">
        <f>Current!QQK13</f>
        <v>0</v>
      </c>
      <c r="QQL4">
        <f>Current!QQL13</f>
        <v>0</v>
      </c>
      <c r="QQM4">
        <f>Current!QQM13</f>
        <v>0</v>
      </c>
      <c r="QQN4">
        <f>Current!QQN13</f>
        <v>0</v>
      </c>
      <c r="QQO4">
        <f>Current!QQO13</f>
        <v>0</v>
      </c>
      <c r="QQP4">
        <f>Current!QQP13</f>
        <v>0</v>
      </c>
      <c r="QQQ4">
        <f>Current!QQQ13</f>
        <v>0</v>
      </c>
      <c r="QQR4">
        <f>Current!QQR13</f>
        <v>0</v>
      </c>
      <c r="QQS4">
        <f>Current!QQS13</f>
        <v>0</v>
      </c>
      <c r="QQT4">
        <f>Current!QQT13</f>
        <v>0</v>
      </c>
      <c r="QQU4">
        <f>Current!QQU13</f>
        <v>0</v>
      </c>
      <c r="QQV4">
        <f>Current!QQV13</f>
        <v>0</v>
      </c>
      <c r="QQW4">
        <f>Current!QQW13</f>
        <v>0</v>
      </c>
      <c r="QQX4">
        <f>Current!QQX13</f>
        <v>0</v>
      </c>
      <c r="QQY4">
        <f>Current!QQY13</f>
        <v>0</v>
      </c>
      <c r="QQZ4">
        <f>Current!QQZ13</f>
        <v>0</v>
      </c>
      <c r="QRA4">
        <f>Current!QRA13</f>
        <v>0</v>
      </c>
      <c r="QRB4">
        <f>Current!QRB13</f>
        <v>0</v>
      </c>
      <c r="QRC4">
        <f>Current!QRC13</f>
        <v>0</v>
      </c>
      <c r="QRD4">
        <f>Current!QRD13</f>
        <v>0</v>
      </c>
      <c r="QRE4">
        <f>Current!QRE13</f>
        <v>0</v>
      </c>
      <c r="QRF4">
        <f>Current!QRF13</f>
        <v>0</v>
      </c>
      <c r="QRG4">
        <f>Current!QRG13</f>
        <v>0</v>
      </c>
      <c r="QRH4">
        <f>Current!QRH13</f>
        <v>0</v>
      </c>
      <c r="QRI4">
        <f>Current!QRI13</f>
        <v>0</v>
      </c>
      <c r="QRJ4">
        <f>Current!QRJ13</f>
        <v>0</v>
      </c>
      <c r="QRK4">
        <f>Current!QRK13</f>
        <v>0</v>
      </c>
      <c r="QRL4">
        <f>Current!QRL13</f>
        <v>0</v>
      </c>
      <c r="QRM4">
        <f>Current!QRM13</f>
        <v>0</v>
      </c>
      <c r="QRN4">
        <f>Current!QRN13</f>
        <v>0</v>
      </c>
      <c r="QRO4">
        <f>Current!QRO13</f>
        <v>0</v>
      </c>
      <c r="QRP4">
        <f>Current!QRP13</f>
        <v>0</v>
      </c>
      <c r="QRQ4">
        <f>Current!QRQ13</f>
        <v>0</v>
      </c>
      <c r="QRR4">
        <f>Current!QRR13</f>
        <v>0</v>
      </c>
      <c r="QRS4">
        <f>Current!QRS13</f>
        <v>0</v>
      </c>
      <c r="QRT4">
        <f>Current!QRT13</f>
        <v>0</v>
      </c>
      <c r="QRU4">
        <f>Current!QRU13</f>
        <v>0</v>
      </c>
      <c r="QRV4">
        <f>Current!QRV13</f>
        <v>0</v>
      </c>
      <c r="QRW4">
        <f>Current!QRW13</f>
        <v>0</v>
      </c>
      <c r="QRX4">
        <f>Current!QRX13</f>
        <v>0</v>
      </c>
      <c r="QRY4">
        <f>Current!QRY13</f>
        <v>0</v>
      </c>
      <c r="QRZ4">
        <f>Current!QRZ13</f>
        <v>0</v>
      </c>
      <c r="QSA4">
        <f>Current!QSA13</f>
        <v>0</v>
      </c>
      <c r="QSB4">
        <f>Current!QSB13</f>
        <v>0</v>
      </c>
      <c r="QSC4">
        <f>Current!QSC13</f>
        <v>0</v>
      </c>
      <c r="QSD4">
        <f>Current!QSD13</f>
        <v>0</v>
      </c>
      <c r="QSE4">
        <f>Current!QSE13</f>
        <v>0</v>
      </c>
      <c r="QSF4">
        <f>Current!QSF13</f>
        <v>0</v>
      </c>
      <c r="QSG4">
        <f>Current!QSG13</f>
        <v>0</v>
      </c>
      <c r="QSH4">
        <f>Current!QSH13</f>
        <v>0</v>
      </c>
      <c r="QSI4">
        <f>Current!QSI13</f>
        <v>0</v>
      </c>
      <c r="QSJ4">
        <f>Current!QSJ13</f>
        <v>0</v>
      </c>
      <c r="QSK4">
        <f>Current!QSK13</f>
        <v>0</v>
      </c>
      <c r="QSL4">
        <f>Current!QSL13</f>
        <v>0</v>
      </c>
      <c r="QSM4">
        <f>Current!QSM13</f>
        <v>0</v>
      </c>
      <c r="QSN4">
        <f>Current!QSN13</f>
        <v>0</v>
      </c>
      <c r="QSO4">
        <f>Current!QSO13</f>
        <v>0</v>
      </c>
      <c r="QSP4">
        <f>Current!QSP13</f>
        <v>0</v>
      </c>
      <c r="QSQ4">
        <f>Current!QSQ13</f>
        <v>0</v>
      </c>
      <c r="QSR4">
        <f>Current!QSR13</f>
        <v>0</v>
      </c>
      <c r="QSS4">
        <f>Current!QSS13</f>
        <v>0</v>
      </c>
      <c r="QST4">
        <f>Current!QST13</f>
        <v>0</v>
      </c>
      <c r="QSU4">
        <f>Current!QSU13</f>
        <v>0</v>
      </c>
      <c r="QSV4">
        <f>Current!QSV13</f>
        <v>0</v>
      </c>
      <c r="QSW4">
        <f>Current!QSW13</f>
        <v>0</v>
      </c>
      <c r="QSX4">
        <f>Current!QSX13</f>
        <v>0</v>
      </c>
      <c r="QSY4">
        <f>Current!QSY13</f>
        <v>0</v>
      </c>
      <c r="QSZ4">
        <f>Current!QSZ13</f>
        <v>0</v>
      </c>
      <c r="QTA4">
        <f>Current!QTA13</f>
        <v>0</v>
      </c>
      <c r="QTB4">
        <f>Current!QTB13</f>
        <v>0</v>
      </c>
      <c r="QTC4">
        <f>Current!QTC13</f>
        <v>0</v>
      </c>
      <c r="QTD4">
        <f>Current!QTD13</f>
        <v>0</v>
      </c>
      <c r="QTE4">
        <f>Current!QTE13</f>
        <v>0</v>
      </c>
      <c r="QTF4">
        <f>Current!QTF13</f>
        <v>0</v>
      </c>
      <c r="QTG4">
        <f>Current!QTG13</f>
        <v>0</v>
      </c>
      <c r="QTH4">
        <f>Current!QTH13</f>
        <v>0</v>
      </c>
      <c r="QTI4">
        <f>Current!QTI13</f>
        <v>0</v>
      </c>
      <c r="QTJ4">
        <f>Current!QTJ13</f>
        <v>0</v>
      </c>
      <c r="QTK4">
        <f>Current!QTK13</f>
        <v>0</v>
      </c>
      <c r="QTL4">
        <f>Current!QTL13</f>
        <v>0</v>
      </c>
      <c r="QTM4">
        <f>Current!QTM13</f>
        <v>0</v>
      </c>
      <c r="QTN4">
        <f>Current!QTN13</f>
        <v>0</v>
      </c>
      <c r="QTO4">
        <f>Current!QTO13</f>
        <v>0</v>
      </c>
      <c r="QTP4">
        <f>Current!QTP13</f>
        <v>0</v>
      </c>
      <c r="QTQ4">
        <f>Current!QTQ13</f>
        <v>0</v>
      </c>
      <c r="QTR4">
        <f>Current!QTR13</f>
        <v>0</v>
      </c>
      <c r="QTS4">
        <f>Current!QTS13</f>
        <v>0</v>
      </c>
      <c r="QTT4">
        <f>Current!QTT13</f>
        <v>0</v>
      </c>
      <c r="QTU4">
        <f>Current!QTU13</f>
        <v>0</v>
      </c>
      <c r="QTV4">
        <f>Current!QTV13</f>
        <v>0</v>
      </c>
      <c r="QTW4">
        <f>Current!QTW13</f>
        <v>0</v>
      </c>
      <c r="QTX4">
        <f>Current!QTX13</f>
        <v>0</v>
      </c>
      <c r="QTY4">
        <f>Current!QTY13</f>
        <v>0</v>
      </c>
      <c r="QTZ4">
        <f>Current!QTZ13</f>
        <v>0</v>
      </c>
      <c r="QUA4">
        <f>Current!QUA13</f>
        <v>0</v>
      </c>
      <c r="QUB4">
        <f>Current!QUB13</f>
        <v>0</v>
      </c>
      <c r="QUC4">
        <f>Current!QUC13</f>
        <v>0</v>
      </c>
      <c r="QUD4">
        <f>Current!QUD13</f>
        <v>0</v>
      </c>
      <c r="QUE4">
        <f>Current!QUE13</f>
        <v>0</v>
      </c>
      <c r="QUF4">
        <f>Current!QUF13</f>
        <v>0</v>
      </c>
      <c r="QUG4">
        <f>Current!QUG13</f>
        <v>0</v>
      </c>
      <c r="QUH4">
        <f>Current!QUH13</f>
        <v>0</v>
      </c>
      <c r="QUI4">
        <f>Current!QUI13</f>
        <v>0</v>
      </c>
      <c r="QUJ4">
        <f>Current!QUJ13</f>
        <v>0</v>
      </c>
      <c r="QUK4">
        <f>Current!QUK13</f>
        <v>0</v>
      </c>
      <c r="QUL4">
        <f>Current!QUL13</f>
        <v>0</v>
      </c>
      <c r="QUM4">
        <f>Current!QUM13</f>
        <v>0</v>
      </c>
      <c r="QUN4">
        <f>Current!QUN13</f>
        <v>0</v>
      </c>
      <c r="QUO4">
        <f>Current!QUO13</f>
        <v>0</v>
      </c>
      <c r="QUP4">
        <f>Current!QUP13</f>
        <v>0</v>
      </c>
      <c r="QUQ4">
        <f>Current!QUQ13</f>
        <v>0</v>
      </c>
      <c r="QUR4">
        <f>Current!QUR13</f>
        <v>0</v>
      </c>
      <c r="QUS4">
        <f>Current!QUS13</f>
        <v>0</v>
      </c>
      <c r="QUT4">
        <f>Current!QUT13</f>
        <v>0</v>
      </c>
      <c r="QUU4">
        <f>Current!QUU13</f>
        <v>0</v>
      </c>
      <c r="QUV4">
        <f>Current!QUV13</f>
        <v>0</v>
      </c>
      <c r="QUW4">
        <f>Current!QUW13</f>
        <v>0</v>
      </c>
      <c r="QUX4">
        <f>Current!QUX13</f>
        <v>0</v>
      </c>
      <c r="QUY4">
        <f>Current!QUY13</f>
        <v>0</v>
      </c>
      <c r="QUZ4">
        <f>Current!QUZ13</f>
        <v>0</v>
      </c>
      <c r="QVA4">
        <f>Current!QVA13</f>
        <v>0</v>
      </c>
      <c r="QVB4">
        <f>Current!QVB13</f>
        <v>0</v>
      </c>
      <c r="QVC4">
        <f>Current!QVC13</f>
        <v>0</v>
      </c>
      <c r="QVD4">
        <f>Current!QVD13</f>
        <v>0</v>
      </c>
      <c r="QVE4">
        <f>Current!QVE13</f>
        <v>0</v>
      </c>
      <c r="QVF4">
        <f>Current!QVF13</f>
        <v>0</v>
      </c>
      <c r="QVG4">
        <f>Current!QVG13</f>
        <v>0</v>
      </c>
      <c r="QVH4">
        <f>Current!QVH13</f>
        <v>0</v>
      </c>
      <c r="QVI4">
        <f>Current!QVI13</f>
        <v>0</v>
      </c>
      <c r="QVJ4">
        <f>Current!QVJ13</f>
        <v>0</v>
      </c>
      <c r="QVK4">
        <f>Current!QVK13</f>
        <v>0</v>
      </c>
      <c r="QVL4">
        <f>Current!QVL13</f>
        <v>0</v>
      </c>
      <c r="QVM4">
        <f>Current!QVM13</f>
        <v>0</v>
      </c>
      <c r="QVN4">
        <f>Current!QVN13</f>
        <v>0</v>
      </c>
      <c r="QVO4">
        <f>Current!QVO13</f>
        <v>0</v>
      </c>
      <c r="QVP4">
        <f>Current!QVP13</f>
        <v>0</v>
      </c>
      <c r="QVQ4">
        <f>Current!QVQ13</f>
        <v>0</v>
      </c>
      <c r="QVR4">
        <f>Current!QVR13</f>
        <v>0</v>
      </c>
      <c r="QVS4">
        <f>Current!QVS13</f>
        <v>0</v>
      </c>
      <c r="QVT4">
        <f>Current!QVT13</f>
        <v>0</v>
      </c>
      <c r="QVU4">
        <f>Current!QVU13</f>
        <v>0</v>
      </c>
      <c r="QVV4">
        <f>Current!QVV13</f>
        <v>0</v>
      </c>
      <c r="QVW4">
        <f>Current!QVW13</f>
        <v>0</v>
      </c>
      <c r="QVX4">
        <f>Current!QVX13</f>
        <v>0</v>
      </c>
      <c r="QVY4">
        <f>Current!QVY13</f>
        <v>0</v>
      </c>
      <c r="QVZ4">
        <f>Current!QVZ13</f>
        <v>0</v>
      </c>
      <c r="QWA4">
        <f>Current!QWA13</f>
        <v>0</v>
      </c>
      <c r="QWB4">
        <f>Current!QWB13</f>
        <v>0</v>
      </c>
      <c r="QWC4">
        <f>Current!QWC13</f>
        <v>0</v>
      </c>
      <c r="QWD4">
        <f>Current!QWD13</f>
        <v>0</v>
      </c>
      <c r="QWE4">
        <f>Current!QWE13</f>
        <v>0</v>
      </c>
      <c r="QWF4">
        <f>Current!QWF13</f>
        <v>0</v>
      </c>
      <c r="QWG4">
        <f>Current!QWG13</f>
        <v>0</v>
      </c>
      <c r="QWH4">
        <f>Current!QWH13</f>
        <v>0</v>
      </c>
      <c r="QWI4">
        <f>Current!QWI13</f>
        <v>0</v>
      </c>
      <c r="QWJ4">
        <f>Current!QWJ13</f>
        <v>0</v>
      </c>
      <c r="QWK4">
        <f>Current!QWK13</f>
        <v>0</v>
      </c>
      <c r="QWL4">
        <f>Current!QWL13</f>
        <v>0</v>
      </c>
      <c r="QWM4">
        <f>Current!QWM13</f>
        <v>0</v>
      </c>
      <c r="QWN4">
        <f>Current!QWN13</f>
        <v>0</v>
      </c>
      <c r="QWO4">
        <f>Current!QWO13</f>
        <v>0</v>
      </c>
      <c r="QWP4">
        <f>Current!QWP13</f>
        <v>0</v>
      </c>
      <c r="QWQ4">
        <f>Current!QWQ13</f>
        <v>0</v>
      </c>
      <c r="QWR4">
        <f>Current!QWR13</f>
        <v>0</v>
      </c>
      <c r="QWS4">
        <f>Current!QWS13</f>
        <v>0</v>
      </c>
      <c r="QWT4">
        <f>Current!QWT13</f>
        <v>0</v>
      </c>
      <c r="QWU4">
        <f>Current!QWU13</f>
        <v>0</v>
      </c>
      <c r="QWV4">
        <f>Current!QWV13</f>
        <v>0</v>
      </c>
      <c r="QWW4">
        <f>Current!QWW13</f>
        <v>0</v>
      </c>
      <c r="QWX4">
        <f>Current!QWX13</f>
        <v>0</v>
      </c>
      <c r="QWY4">
        <f>Current!QWY13</f>
        <v>0</v>
      </c>
      <c r="QWZ4">
        <f>Current!QWZ13</f>
        <v>0</v>
      </c>
      <c r="QXA4">
        <f>Current!QXA13</f>
        <v>0</v>
      </c>
      <c r="QXB4">
        <f>Current!QXB13</f>
        <v>0</v>
      </c>
      <c r="QXC4">
        <f>Current!QXC13</f>
        <v>0</v>
      </c>
      <c r="QXD4">
        <f>Current!QXD13</f>
        <v>0</v>
      </c>
      <c r="QXE4">
        <f>Current!QXE13</f>
        <v>0</v>
      </c>
      <c r="QXF4">
        <f>Current!QXF13</f>
        <v>0</v>
      </c>
      <c r="QXG4">
        <f>Current!QXG13</f>
        <v>0</v>
      </c>
      <c r="QXH4">
        <f>Current!QXH13</f>
        <v>0</v>
      </c>
      <c r="QXI4">
        <f>Current!QXI13</f>
        <v>0</v>
      </c>
      <c r="QXJ4">
        <f>Current!QXJ13</f>
        <v>0</v>
      </c>
      <c r="QXK4">
        <f>Current!QXK13</f>
        <v>0</v>
      </c>
      <c r="QXL4">
        <f>Current!QXL13</f>
        <v>0</v>
      </c>
      <c r="QXM4">
        <f>Current!QXM13</f>
        <v>0</v>
      </c>
      <c r="QXN4">
        <f>Current!QXN13</f>
        <v>0</v>
      </c>
      <c r="QXO4">
        <f>Current!QXO13</f>
        <v>0</v>
      </c>
      <c r="QXP4">
        <f>Current!QXP13</f>
        <v>0</v>
      </c>
      <c r="QXQ4">
        <f>Current!QXQ13</f>
        <v>0</v>
      </c>
      <c r="QXR4">
        <f>Current!QXR13</f>
        <v>0</v>
      </c>
      <c r="QXS4">
        <f>Current!QXS13</f>
        <v>0</v>
      </c>
      <c r="QXT4">
        <f>Current!QXT13</f>
        <v>0</v>
      </c>
      <c r="QXU4">
        <f>Current!QXU13</f>
        <v>0</v>
      </c>
      <c r="QXV4">
        <f>Current!QXV13</f>
        <v>0</v>
      </c>
      <c r="QXW4">
        <f>Current!QXW13</f>
        <v>0</v>
      </c>
      <c r="QXX4">
        <f>Current!QXX13</f>
        <v>0</v>
      </c>
      <c r="QXY4">
        <f>Current!QXY13</f>
        <v>0</v>
      </c>
      <c r="QXZ4">
        <f>Current!QXZ13</f>
        <v>0</v>
      </c>
      <c r="QYA4">
        <f>Current!QYA13</f>
        <v>0</v>
      </c>
      <c r="QYB4">
        <f>Current!QYB13</f>
        <v>0</v>
      </c>
      <c r="QYC4">
        <f>Current!QYC13</f>
        <v>0</v>
      </c>
      <c r="QYD4">
        <f>Current!QYD13</f>
        <v>0</v>
      </c>
      <c r="QYE4">
        <f>Current!QYE13</f>
        <v>0</v>
      </c>
      <c r="QYF4">
        <f>Current!QYF13</f>
        <v>0</v>
      </c>
      <c r="QYG4">
        <f>Current!QYG13</f>
        <v>0</v>
      </c>
      <c r="QYH4">
        <f>Current!QYH13</f>
        <v>0</v>
      </c>
      <c r="QYI4">
        <f>Current!QYI13</f>
        <v>0</v>
      </c>
      <c r="QYJ4">
        <f>Current!QYJ13</f>
        <v>0</v>
      </c>
      <c r="QYK4">
        <f>Current!QYK13</f>
        <v>0</v>
      </c>
      <c r="QYL4">
        <f>Current!QYL13</f>
        <v>0</v>
      </c>
      <c r="QYM4">
        <f>Current!QYM13</f>
        <v>0</v>
      </c>
      <c r="QYN4">
        <f>Current!QYN13</f>
        <v>0</v>
      </c>
      <c r="QYO4">
        <f>Current!QYO13</f>
        <v>0</v>
      </c>
      <c r="QYP4">
        <f>Current!QYP13</f>
        <v>0</v>
      </c>
      <c r="QYQ4">
        <f>Current!QYQ13</f>
        <v>0</v>
      </c>
      <c r="QYR4">
        <f>Current!QYR13</f>
        <v>0</v>
      </c>
      <c r="QYS4">
        <f>Current!QYS13</f>
        <v>0</v>
      </c>
      <c r="QYT4">
        <f>Current!QYT13</f>
        <v>0</v>
      </c>
      <c r="QYU4">
        <f>Current!QYU13</f>
        <v>0</v>
      </c>
      <c r="QYV4">
        <f>Current!QYV13</f>
        <v>0</v>
      </c>
      <c r="QYW4">
        <f>Current!QYW13</f>
        <v>0</v>
      </c>
      <c r="QYX4">
        <f>Current!QYX13</f>
        <v>0</v>
      </c>
      <c r="QYY4">
        <f>Current!QYY13</f>
        <v>0</v>
      </c>
      <c r="QYZ4">
        <f>Current!QYZ13</f>
        <v>0</v>
      </c>
      <c r="QZA4">
        <f>Current!QZA13</f>
        <v>0</v>
      </c>
      <c r="QZB4">
        <f>Current!QZB13</f>
        <v>0</v>
      </c>
      <c r="QZC4">
        <f>Current!QZC13</f>
        <v>0</v>
      </c>
      <c r="QZD4">
        <f>Current!QZD13</f>
        <v>0</v>
      </c>
      <c r="QZE4">
        <f>Current!QZE13</f>
        <v>0</v>
      </c>
      <c r="QZF4">
        <f>Current!QZF13</f>
        <v>0</v>
      </c>
      <c r="QZG4">
        <f>Current!QZG13</f>
        <v>0</v>
      </c>
      <c r="QZH4">
        <f>Current!QZH13</f>
        <v>0</v>
      </c>
      <c r="QZI4">
        <f>Current!QZI13</f>
        <v>0</v>
      </c>
      <c r="QZJ4">
        <f>Current!QZJ13</f>
        <v>0</v>
      </c>
      <c r="QZK4">
        <f>Current!QZK13</f>
        <v>0</v>
      </c>
      <c r="QZL4">
        <f>Current!QZL13</f>
        <v>0</v>
      </c>
      <c r="QZM4">
        <f>Current!QZM13</f>
        <v>0</v>
      </c>
      <c r="QZN4">
        <f>Current!QZN13</f>
        <v>0</v>
      </c>
      <c r="QZO4">
        <f>Current!QZO13</f>
        <v>0</v>
      </c>
      <c r="QZP4">
        <f>Current!QZP13</f>
        <v>0</v>
      </c>
      <c r="QZQ4">
        <f>Current!QZQ13</f>
        <v>0</v>
      </c>
      <c r="QZR4">
        <f>Current!QZR13</f>
        <v>0</v>
      </c>
      <c r="QZS4">
        <f>Current!QZS13</f>
        <v>0</v>
      </c>
      <c r="QZT4">
        <f>Current!QZT13</f>
        <v>0</v>
      </c>
      <c r="QZU4">
        <f>Current!QZU13</f>
        <v>0</v>
      </c>
      <c r="QZV4">
        <f>Current!QZV13</f>
        <v>0</v>
      </c>
      <c r="QZW4">
        <f>Current!QZW13</f>
        <v>0</v>
      </c>
      <c r="QZX4">
        <f>Current!QZX13</f>
        <v>0</v>
      </c>
      <c r="QZY4">
        <f>Current!QZY13</f>
        <v>0</v>
      </c>
      <c r="QZZ4">
        <f>Current!QZZ13</f>
        <v>0</v>
      </c>
      <c r="RAA4">
        <f>Current!RAA13</f>
        <v>0</v>
      </c>
      <c r="RAB4">
        <f>Current!RAB13</f>
        <v>0</v>
      </c>
      <c r="RAC4">
        <f>Current!RAC13</f>
        <v>0</v>
      </c>
      <c r="RAD4">
        <f>Current!RAD13</f>
        <v>0</v>
      </c>
      <c r="RAE4">
        <f>Current!RAE13</f>
        <v>0</v>
      </c>
      <c r="RAF4">
        <f>Current!RAF13</f>
        <v>0</v>
      </c>
      <c r="RAG4">
        <f>Current!RAG13</f>
        <v>0</v>
      </c>
      <c r="RAH4">
        <f>Current!RAH13</f>
        <v>0</v>
      </c>
      <c r="RAI4">
        <f>Current!RAI13</f>
        <v>0</v>
      </c>
      <c r="RAJ4">
        <f>Current!RAJ13</f>
        <v>0</v>
      </c>
      <c r="RAK4">
        <f>Current!RAK13</f>
        <v>0</v>
      </c>
      <c r="RAL4">
        <f>Current!RAL13</f>
        <v>0</v>
      </c>
      <c r="RAM4">
        <f>Current!RAM13</f>
        <v>0</v>
      </c>
      <c r="RAN4">
        <f>Current!RAN13</f>
        <v>0</v>
      </c>
      <c r="RAO4">
        <f>Current!RAO13</f>
        <v>0</v>
      </c>
      <c r="RAP4">
        <f>Current!RAP13</f>
        <v>0</v>
      </c>
      <c r="RAQ4">
        <f>Current!RAQ13</f>
        <v>0</v>
      </c>
      <c r="RAR4">
        <f>Current!RAR13</f>
        <v>0</v>
      </c>
      <c r="RAS4">
        <f>Current!RAS13</f>
        <v>0</v>
      </c>
      <c r="RAT4">
        <f>Current!RAT13</f>
        <v>0</v>
      </c>
      <c r="RAU4">
        <f>Current!RAU13</f>
        <v>0</v>
      </c>
      <c r="RAV4">
        <f>Current!RAV13</f>
        <v>0</v>
      </c>
      <c r="RAW4">
        <f>Current!RAW13</f>
        <v>0</v>
      </c>
      <c r="RAX4">
        <f>Current!RAX13</f>
        <v>0</v>
      </c>
      <c r="RAY4">
        <f>Current!RAY13</f>
        <v>0</v>
      </c>
      <c r="RAZ4">
        <f>Current!RAZ13</f>
        <v>0</v>
      </c>
      <c r="RBA4">
        <f>Current!RBA13</f>
        <v>0</v>
      </c>
      <c r="RBB4">
        <f>Current!RBB13</f>
        <v>0</v>
      </c>
      <c r="RBC4">
        <f>Current!RBC13</f>
        <v>0</v>
      </c>
      <c r="RBD4">
        <f>Current!RBD13</f>
        <v>0</v>
      </c>
      <c r="RBE4">
        <f>Current!RBE13</f>
        <v>0</v>
      </c>
      <c r="RBF4">
        <f>Current!RBF13</f>
        <v>0</v>
      </c>
      <c r="RBG4">
        <f>Current!RBG13</f>
        <v>0</v>
      </c>
      <c r="RBH4">
        <f>Current!RBH13</f>
        <v>0</v>
      </c>
      <c r="RBI4">
        <f>Current!RBI13</f>
        <v>0</v>
      </c>
      <c r="RBJ4">
        <f>Current!RBJ13</f>
        <v>0</v>
      </c>
      <c r="RBK4">
        <f>Current!RBK13</f>
        <v>0</v>
      </c>
      <c r="RBL4">
        <f>Current!RBL13</f>
        <v>0</v>
      </c>
      <c r="RBM4">
        <f>Current!RBM13</f>
        <v>0</v>
      </c>
      <c r="RBN4">
        <f>Current!RBN13</f>
        <v>0</v>
      </c>
      <c r="RBO4">
        <f>Current!RBO13</f>
        <v>0</v>
      </c>
      <c r="RBP4">
        <f>Current!RBP13</f>
        <v>0</v>
      </c>
      <c r="RBQ4">
        <f>Current!RBQ13</f>
        <v>0</v>
      </c>
      <c r="RBR4">
        <f>Current!RBR13</f>
        <v>0</v>
      </c>
      <c r="RBS4">
        <f>Current!RBS13</f>
        <v>0</v>
      </c>
      <c r="RBT4">
        <f>Current!RBT13</f>
        <v>0</v>
      </c>
      <c r="RBU4">
        <f>Current!RBU13</f>
        <v>0</v>
      </c>
      <c r="RBV4">
        <f>Current!RBV13</f>
        <v>0</v>
      </c>
      <c r="RBW4">
        <f>Current!RBW13</f>
        <v>0</v>
      </c>
      <c r="RBX4">
        <f>Current!RBX13</f>
        <v>0</v>
      </c>
      <c r="RBY4">
        <f>Current!RBY13</f>
        <v>0</v>
      </c>
      <c r="RBZ4">
        <f>Current!RBZ13</f>
        <v>0</v>
      </c>
      <c r="RCA4">
        <f>Current!RCA13</f>
        <v>0</v>
      </c>
      <c r="RCB4">
        <f>Current!RCB13</f>
        <v>0</v>
      </c>
      <c r="RCC4">
        <f>Current!RCC13</f>
        <v>0</v>
      </c>
      <c r="RCD4">
        <f>Current!RCD13</f>
        <v>0</v>
      </c>
      <c r="RCE4">
        <f>Current!RCE13</f>
        <v>0</v>
      </c>
      <c r="RCF4">
        <f>Current!RCF13</f>
        <v>0</v>
      </c>
      <c r="RCG4">
        <f>Current!RCG13</f>
        <v>0</v>
      </c>
      <c r="RCH4">
        <f>Current!RCH13</f>
        <v>0</v>
      </c>
      <c r="RCI4">
        <f>Current!RCI13</f>
        <v>0</v>
      </c>
      <c r="RCJ4">
        <f>Current!RCJ13</f>
        <v>0</v>
      </c>
      <c r="RCK4">
        <f>Current!RCK13</f>
        <v>0</v>
      </c>
      <c r="RCL4">
        <f>Current!RCL13</f>
        <v>0</v>
      </c>
      <c r="RCM4">
        <f>Current!RCM13</f>
        <v>0</v>
      </c>
      <c r="RCN4">
        <f>Current!RCN13</f>
        <v>0</v>
      </c>
      <c r="RCO4">
        <f>Current!RCO13</f>
        <v>0</v>
      </c>
      <c r="RCP4">
        <f>Current!RCP13</f>
        <v>0</v>
      </c>
      <c r="RCQ4">
        <f>Current!RCQ13</f>
        <v>0</v>
      </c>
      <c r="RCR4">
        <f>Current!RCR13</f>
        <v>0</v>
      </c>
      <c r="RCS4">
        <f>Current!RCS13</f>
        <v>0</v>
      </c>
      <c r="RCT4">
        <f>Current!RCT13</f>
        <v>0</v>
      </c>
      <c r="RCU4">
        <f>Current!RCU13</f>
        <v>0</v>
      </c>
      <c r="RCV4">
        <f>Current!RCV13</f>
        <v>0</v>
      </c>
      <c r="RCW4">
        <f>Current!RCW13</f>
        <v>0</v>
      </c>
      <c r="RCX4">
        <f>Current!RCX13</f>
        <v>0</v>
      </c>
      <c r="RCY4">
        <f>Current!RCY13</f>
        <v>0</v>
      </c>
      <c r="RCZ4">
        <f>Current!RCZ13</f>
        <v>0</v>
      </c>
      <c r="RDA4">
        <f>Current!RDA13</f>
        <v>0</v>
      </c>
      <c r="RDB4">
        <f>Current!RDB13</f>
        <v>0</v>
      </c>
      <c r="RDC4">
        <f>Current!RDC13</f>
        <v>0</v>
      </c>
      <c r="RDD4">
        <f>Current!RDD13</f>
        <v>0</v>
      </c>
      <c r="RDE4">
        <f>Current!RDE13</f>
        <v>0</v>
      </c>
      <c r="RDF4">
        <f>Current!RDF13</f>
        <v>0</v>
      </c>
      <c r="RDG4">
        <f>Current!RDG13</f>
        <v>0</v>
      </c>
      <c r="RDH4">
        <f>Current!RDH13</f>
        <v>0</v>
      </c>
      <c r="RDI4">
        <f>Current!RDI13</f>
        <v>0</v>
      </c>
      <c r="RDJ4">
        <f>Current!RDJ13</f>
        <v>0</v>
      </c>
      <c r="RDK4">
        <f>Current!RDK13</f>
        <v>0</v>
      </c>
      <c r="RDL4">
        <f>Current!RDL13</f>
        <v>0</v>
      </c>
      <c r="RDM4">
        <f>Current!RDM13</f>
        <v>0</v>
      </c>
      <c r="RDN4">
        <f>Current!RDN13</f>
        <v>0</v>
      </c>
      <c r="RDO4">
        <f>Current!RDO13</f>
        <v>0</v>
      </c>
      <c r="RDP4">
        <f>Current!RDP13</f>
        <v>0</v>
      </c>
      <c r="RDQ4">
        <f>Current!RDQ13</f>
        <v>0</v>
      </c>
      <c r="RDR4">
        <f>Current!RDR13</f>
        <v>0</v>
      </c>
      <c r="RDS4">
        <f>Current!RDS13</f>
        <v>0</v>
      </c>
      <c r="RDT4">
        <f>Current!RDT13</f>
        <v>0</v>
      </c>
      <c r="RDU4">
        <f>Current!RDU13</f>
        <v>0</v>
      </c>
      <c r="RDV4">
        <f>Current!RDV13</f>
        <v>0</v>
      </c>
      <c r="RDW4">
        <f>Current!RDW13</f>
        <v>0</v>
      </c>
      <c r="RDX4">
        <f>Current!RDX13</f>
        <v>0</v>
      </c>
      <c r="RDY4">
        <f>Current!RDY13</f>
        <v>0</v>
      </c>
      <c r="RDZ4">
        <f>Current!RDZ13</f>
        <v>0</v>
      </c>
      <c r="REA4">
        <f>Current!REA13</f>
        <v>0</v>
      </c>
      <c r="REB4">
        <f>Current!REB13</f>
        <v>0</v>
      </c>
      <c r="REC4">
        <f>Current!REC13</f>
        <v>0</v>
      </c>
      <c r="RED4">
        <f>Current!RED13</f>
        <v>0</v>
      </c>
      <c r="REE4">
        <f>Current!REE13</f>
        <v>0</v>
      </c>
      <c r="REF4">
        <f>Current!REF13</f>
        <v>0</v>
      </c>
      <c r="REG4">
        <f>Current!REG13</f>
        <v>0</v>
      </c>
      <c r="REH4">
        <f>Current!REH13</f>
        <v>0</v>
      </c>
      <c r="REI4">
        <f>Current!REI13</f>
        <v>0</v>
      </c>
      <c r="REJ4">
        <f>Current!REJ13</f>
        <v>0</v>
      </c>
      <c r="REK4">
        <f>Current!REK13</f>
        <v>0</v>
      </c>
      <c r="REL4">
        <f>Current!REL13</f>
        <v>0</v>
      </c>
      <c r="REM4">
        <f>Current!REM13</f>
        <v>0</v>
      </c>
      <c r="REN4">
        <f>Current!REN13</f>
        <v>0</v>
      </c>
      <c r="REO4">
        <f>Current!REO13</f>
        <v>0</v>
      </c>
      <c r="REP4">
        <f>Current!REP13</f>
        <v>0</v>
      </c>
      <c r="REQ4">
        <f>Current!REQ13</f>
        <v>0</v>
      </c>
      <c r="RER4">
        <f>Current!RER13</f>
        <v>0</v>
      </c>
      <c r="RES4">
        <f>Current!RES13</f>
        <v>0</v>
      </c>
      <c r="RET4">
        <f>Current!RET13</f>
        <v>0</v>
      </c>
      <c r="REU4">
        <f>Current!REU13</f>
        <v>0</v>
      </c>
      <c r="REV4">
        <f>Current!REV13</f>
        <v>0</v>
      </c>
      <c r="REW4">
        <f>Current!REW13</f>
        <v>0</v>
      </c>
      <c r="REX4">
        <f>Current!REX13</f>
        <v>0</v>
      </c>
      <c r="REY4">
        <f>Current!REY13</f>
        <v>0</v>
      </c>
      <c r="REZ4">
        <f>Current!REZ13</f>
        <v>0</v>
      </c>
      <c r="RFA4">
        <f>Current!RFA13</f>
        <v>0</v>
      </c>
      <c r="RFB4">
        <f>Current!RFB13</f>
        <v>0</v>
      </c>
      <c r="RFC4">
        <f>Current!RFC13</f>
        <v>0</v>
      </c>
      <c r="RFD4">
        <f>Current!RFD13</f>
        <v>0</v>
      </c>
      <c r="RFE4">
        <f>Current!RFE13</f>
        <v>0</v>
      </c>
      <c r="RFF4">
        <f>Current!RFF13</f>
        <v>0</v>
      </c>
      <c r="RFG4">
        <f>Current!RFG13</f>
        <v>0</v>
      </c>
      <c r="RFH4">
        <f>Current!RFH13</f>
        <v>0</v>
      </c>
      <c r="RFI4">
        <f>Current!RFI13</f>
        <v>0</v>
      </c>
      <c r="RFJ4">
        <f>Current!RFJ13</f>
        <v>0</v>
      </c>
      <c r="RFK4">
        <f>Current!RFK13</f>
        <v>0</v>
      </c>
      <c r="RFL4">
        <f>Current!RFL13</f>
        <v>0</v>
      </c>
      <c r="RFM4">
        <f>Current!RFM13</f>
        <v>0</v>
      </c>
      <c r="RFN4">
        <f>Current!RFN13</f>
        <v>0</v>
      </c>
      <c r="RFO4">
        <f>Current!RFO13</f>
        <v>0</v>
      </c>
      <c r="RFP4">
        <f>Current!RFP13</f>
        <v>0</v>
      </c>
      <c r="RFQ4">
        <f>Current!RFQ13</f>
        <v>0</v>
      </c>
      <c r="RFR4">
        <f>Current!RFR13</f>
        <v>0</v>
      </c>
      <c r="RFS4">
        <f>Current!RFS13</f>
        <v>0</v>
      </c>
      <c r="RFT4">
        <f>Current!RFT13</f>
        <v>0</v>
      </c>
      <c r="RFU4">
        <f>Current!RFU13</f>
        <v>0</v>
      </c>
      <c r="RFV4">
        <f>Current!RFV13</f>
        <v>0</v>
      </c>
      <c r="RFW4">
        <f>Current!RFW13</f>
        <v>0</v>
      </c>
      <c r="RFX4">
        <f>Current!RFX13</f>
        <v>0</v>
      </c>
      <c r="RFY4">
        <f>Current!RFY13</f>
        <v>0</v>
      </c>
      <c r="RFZ4">
        <f>Current!RFZ13</f>
        <v>0</v>
      </c>
      <c r="RGA4">
        <f>Current!RGA13</f>
        <v>0</v>
      </c>
      <c r="RGB4">
        <f>Current!RGB13</f>
        <v>0</v>
      </c>
      <c r="RGC4">
        <f>Current!RGC13</f>
        <v>0</v>
      </c>
      <c r="RGD4">
        <f>Current!RGD13</f>
        <v>0</v>
      </c>
      <c r="RGE4">
        <f>Current!RGE13</f>
        <v>0</v>
      </c>
      <c r="RGF4">
        <f>Current!RGF13</f>
        <v>0</v>
      </c>
      <c r="RGG4">
        <f>Current!RGG13</f>
        <v>0</v>
      </c>
      <c r="RGH4">
        <f>Current!RGH13</f>
        <v>0</v>
      </c>
      <c r="RGI4">
        <f>Current!RGI13</f>
        <v>0</v>
      </c>
      <c r="RGJ4">
        <f>Current!RGJ13</f>
        <v>0</v>
      </c>
      <c r="RGK4">
        <f>Current!RGK13</f>
        <v>0</v>
      </c>
      <c r="RGL4">
        <f>Current!RGL13</f>
        <v>0</v>
      </c>
      <c r="RGM4">
        <f>Current!RGM13</f>
        <v>0</v>
      </c>
      <c r="RGN4">
        <f>Current!RGN13</f>
        <v>0</v>
      </c>
      <c r="RGO4">
        <f>Current!RGO13</f>
        <v>0</v>
      </c>
      <c r="RGP4">
        <f>Current!RGP13</f>
        <v>0</v>
      </c>
      <c r="RGQ4">
        <f>Current!RGQ13</f>
        <v>0</v>
      </c>
      <c r="RGR4">
        <f>Current!RGR13</f>
        <v>0</v>
      </c>
      <c r="RGS4">
        <f>Current!RGS13</f>
        <v>0</v>
      </c>
      <c r="RGT4">
        <f>Current!RGT13</f>
        <v>0</v>
      </c>
      <c r="RGU4">
        <f>Current!RGU13</f>
        <v>0</v>
      </c>
      <c r="RGV4">
        <f>Current!RGV13</f>
        <v>0</v>
      </c>
      <c r="RGW4">
        <f>Current!RGW13</f>
        <v>0</v>
      </c>
      <c r="RGX4">
        <f>Current!RGX13</f>
        <v>0</v>
      </c>
      <c r="RGY4">
        <f>Current!RGY13</f>
        <v>0</v>
      </c>
      <c r="RGZ4">
        <f>Current!RGZ13</f>
        <v>0</v>
      </c>
      <c r="RHA4">
        <f>Current!RHA13</f>
        <v>0</v>
      </c>
      <c r="RHB4">
        <f>Current!RHB13</f>
        <v>0</v>
      </c>
      <c r="RHC4">
        <f>Current!RHC13</f>
        <v>0</v>
      </c>
      <c r="RHD4">
        <f>Current!RHD13</f>
        <v>0</v>
      </c>
      <c r="RHE4">
        <f>Current!RHE13</f>
        <v>0</v>
      </c>
      <c r="RHF4">
        <f>Current!RHF13</f>
        <v>0</v>
      </c>
      <c r="RHG4">
        <f>Current!RHG13</f>
        <v>0</v>
      </c>
      <c r="RHH4">
        <f>Current!RHH13</f>
        <v>0</v>
      </c>
      <c r="RHI4">
        <f>Current!RHI13</f>
        <v>0</v>
      </c>
      <c r="RHJ4">
        <f>Current!RHJ13</f>
        <v>0</v>
      </c>
      <c r="RHK4">
        <f>Current!RHK13</f>
        <v>0</v>
      </c>
      <c r="RHL4">
        <f>Current!RHL13</f>
        <v>0</v>
      </c>
      <c r="RHM4">
        <f>Current!RHM13</f>
        <v>0</v>
      </c>
      <c r="RHN4">
        <f>Current!RHN13</f>
        <v>0</v>
      </c>
      <c r="RHO4">
        <f>Current!RHO13</f>
        <v>0</v>
      </c>
      <c r="RHP4">
        <f>Current!RHP13</f>
        <v>0</v>
      </c>
      <c r="RHQ4">
        <f>Current!RHQ13</f>
        <v>0</v>
      </c>
      <c r="RHR4">
        <f>Current!RHR13</f>
        <v>0</v>
      </c>
      <c r="RHS4">
        <f>Current!RHS13</f>
        <v>0</v>
      </c>
      <c r="RHT4">
        <f>Current!RHT13</f>
        <v>0</v>
      </c>
      <c r="RHU4">
        <f>Current!RHU13</f>
        <v>0</v>
      </c>
      <c r="RHV4">
        <f>Current!RHV13</f>
        <v>0</v>
      </c>
      <c r="RHW4">
        <f>Current!RHW13</f>
        <v>0</v>
      </c>
      <c r="RHX4">
        <f>Current!RHX13</f>
        <v>0</v>
      </c>
      <c r="RHY4">
        <f>Current!RHY13</f>
        <v>0</v>
      </c>
      <c r="RHZ4">
        <f>Current!RHZ13</f>
        <v>0</v>
      </c>
      <c r="RIA4">
        <f>Current!RIA13</f>
        <v>0</v>
      </c>
      <c r="RIB4">
        <f>Current!RIB13</f>
        <v>0</v>
      </c>
      <c r="RIC4">
        <f>Current!RIC13</f>
        <v>0</v>
      </c>
      <c r="RID4">
        <f>Current!RID13</f>
        <v>0</v>
      </c>
      <c r="RIE4">
        <f>Current!RIE13</f>
        <v>0</v>
      </c>
      <c r="RIF4">
        <f>Current!RIF13</f>
        <v>0</v>
      </c>
      <c r="RIG4">
        <f>Current!RIG13</f>
        <v>0</v>
      </c>
      <c r="RIH4">
        <f>Current!RIH13</f>
        <v>0</v>
      </c>
      <c r="RII4">
        <f>Current!RII13</f>
        <v>0</v>
      </c>
      <c r="RIJ4">
        <f>Current!RIJ13</f>
        <v>0</v>
      </c>
      <c r="RIK4">
        <f>Current!RIK13</f>
        <v>0</v>
      </c>
      <c r="RIL4">
        <f>Current!RIL13</f>
        <v>0</v>
      </c>
      <c r="RIM4">
        <f>Current!RIM13</f>
        <v>0</v>
      </c>
      <c r="RIN4">
        <f>Current!RIN13</f>
        <v>0</v>
      </c>
      <c r="RIO4">
        <f>Current!RIO13</f>
        <v>0</v>
      </c>
      <c r="RIP4">
        <f>Current!RIP13</f>
        <v>0</v>
      </c>
      <c r="RIQ4">
        <f>Current!RIQ13</f>
        <v>0</v>
      </c>
      <c r="RIR4">
        <f>Current!RIR13</f>
        <v>0</v>
      </c>
      <c r="RIS4">
        <f>Current!RIS13</f>
        <v>0</v>
      </c>
      <c r="RIT4">
        <f>Current!RIT13</f>
        <v>0</v>
      </c>
      <c r="RIU4">
        <f>Current!RIU13</f>
        <v>0</v>
      </c>
      <c r="RIV4">
        <f>Current!RIV13</f>
        <v>0</v>
      </c>
      <c r="RIW4">
        <f>Current!RIW13</f>
        <v>0</v>
      </c>
      <c r="RIX4">
        <f>Current!RIX13</f>
        <v>0</v>
      </c>
      <c r="RIY4">
        <f>Current!RIY13</f>
        <v>0</v>
      </c>
      <c r="RIZ4">
        <f>Current!RIZ13</f>
        <v>0</v>
      </c>
      <c r="RJA4">
        <f>Current!RJA13</f>
        <v>0</v>
      </c>
      <c r="RJB4">
        <f>Current!RJB13</f>
        <v>0</v>
      </c>
      <c r="RJC4">
        <f>Current!RJC13</f>
        <v>0</v>
      </c>
      <c r="RJD4">
        <f>Current!RJD13</f>
        <v>0</v>
      </c>
      <c r="RJE4">
        <f>Current!RJE13</f>
        <v>0</v>
      </c>
      <c r="RJF4">
        <f>Current!RJF13</f>
        <v>0</v>
      </c>
      <c r="RJG4">
        <f>Current!RJG13</f>
        <v>0</v>
      </c>
      <c r="RJH4">
        <f>Current!RJH13</f>
        <v>0</v>
      </c>
      <c r="RJI4">
        <f>Current!RJI13</f>
        <v>0</v>
      </c>
      <c r="RJJ4">
        <f>Current!RJJ13</f>
        <v>0</v>
      </c>
      <c r="RJK4">
        <f>Current!RJK13</f>
        <v>0</v>
      </c>
      <c r="RJL4">
        <f>Current!RJL13</f>
        <v>0</v>
      </c>
      <c r="RJM4">
        <f>Current!RJM13</f>
        <v>0</v>
      </c>
      <c r="RJN4">
        <f>Current!RJN13</f>
        <v>0</v>
      </c>
      <c r="RJO4">
        <f>Current!RJO13</f>
        <v>0</v>
      </c>
      <c r="RJP4">
        <f>Current!RJP13</f>
        <v>0</v>
      </c>
      <c r="RJQ4">
        <f>Current!RJQ13</f>
        <v>0</v>
      </c>
      <c r="RJR4">
        <f>Current!RJR13</f>
        <v>0</v>
      </c>
      <c r="RJS4">
        <f>Current!RJS13</f>
        <v>0</v>
      </c>
      <c r="RJT4">
        <f>Current!RJT13</f>
        <v>0</v>
      </c>
      <c r="RJU4">
        <f>Current!RJU13</f>
        <v>0</v>
      </c>
      <c r="RJV4">
        <f>Current!RJV13</f>
        <v>0</v>
      </c>
      <c r="RJW4">
        <f>Current!RJW13</f>
        <v>0</v>
      </c>
      <c r="RJX4">
        <f>Current!RJX13</f>
        <v>0</v>
      </c>
      <c r="RJY4">
        <f>Current!RJY13</f>
        <v>0</v>
      </c>
      <c r="RJZ4">
        <f>Current!RJZ13</f>
        <v>0</v>
      </c>
      <c r="RKA4">
        <f>Current!RKA13</f>
        <v>0</v>
      </c>
      <c r="RKB4">
        <f>Current!RKB13</f>
        <v>0</v>
      </c>
      <c r="RKC4">
        <f>Current!RKC13</f>
        <v>0</v>
      </c>
      <c r="RKD4">
        <f>Current!RKD13</f>
        <v>0</v>
      </c>
      <c r="RKE4">
        <f>Current!RKE13</f>
        <v>0</v>
      </c>
      <c r="RKF4">
        <f>Current!RKF13</f>
        <v>0</v>
      </c>
      <c r="RKG4">
        <f>Current!RKG13</f>
        <v>0</v>
      </c>
      <c r="RKH4">
        <f>Current!RKH13</f>
        <v>0</v>
      </c>
      <c r="RKI4">
        <f>Current!RKI13</f>
        <v>0</v>
      </c>
      <c r="RKJ4">
        <f>Current!RKJ13</f>
        <v>0</v>
      </c>
      <c r="RKK4">
        <f>Current!RKK13</f>
        <v>0</v>
      </c>
      <c r="RKL4">
        <f>Current!RKL13</f>
        <v>0</v>
      </c>
      <c r="RKM4">
        <f>Current!RKM13</f>
        <v>0</v>
      </c>
      <c r="RKN4">
        <f>Current!RKN13</f>
        <v>0</v>
      </c>
      <c r="RKO4">
        <f>Current!RKO13</f>
        <v>0</v>
      </c>
      <c r="RKP4">
        <f>Current!RKP13</f>
        <v>0</v>
      </c>
      <c r="RKQ4">
        <f>Current!RKQ13</f>
        <v>0</v>
      </c>
      <c r="RKR4">
        <f>Current!RKR13</f>
        <v>0</v>
      </c>
      <c r="RKS4">
        <f>Current!RKS13</f>
        <v>0</v>
      </c>
      <c r="RKT4">
        <f>Current!RKT13</f>
        <v>0</v>
      </c>
      <c r="RKU4">
        <f>Current!RKU13</f>
        <v>0</v>
      </c>
      <c r="RKV4">
        <f>Current!RKV13</f>
        <v>0</v>
      </c>
      <c r="RKW4">
        <f>Current!RKW13</f>
        <v>0</v>
      </c>
      <c r="RKX4">
        <f>Current!RKX13</f>
        <v>0</v>
      </c>
      <c r="RKY4">
        <f>Current!RKY13</f>
        <v>0</v>
      </c>
      <c r="RKZ4">
        <f>Current!RKZ13</f>
        <v>0</v>
      </c>
      <c r="RLA4">
        <f>Current!RLA13</f>
        <v>0</v>
      </c>
      <c r="RLB4">
        <f>Current!RLB13</f>
        <v>0</v>
      </c>
      <c r="RLC4">
        <f>Current!RLC13</f>
        <v>0</v>
      </c>
      <c r="RLD4">
        <f>Current!RLD13</f>
        <v>0</v>
      </c>
      <c r="RLE4">
        <f>Current!RLE13</f>
        <v>0</v>
      </c>
      <c r="RLF4">
        <f>Current!RLF13</f>
        <v>0</v>
      </c>
      <c r="RLG4">
        <f>Current!RLG13</f>
        <v>0</v>
      </c>
      <c r="RLH4">
        <f>Current!RLH13</f>
        <v>0</v>
      </c>
      <c r="RLI4">
        <f>Current!RLI13</f>
        <v>0</v>
      </c>
      <c r="RLJ4">
        <f>Current!RLJ13</f>
        <v>0</v>
      </c>
      <c r="RLK4">
        <f>Current!RLK13</f>
        <v>0</v>
      </c>
      <c r="RLL4">
        <f>Current!RLL13</f>
        <v>0</v>
      </c>
      <c r="RLM4">
        <f>Current!RLM13</f>
        <v>0</v>
      </c>
      <c r="RLN4">
        <f>Current!RLN13</f>
        <v>0</v>
      </c>
      <c r="RLO4">
        <f>Current!RLO13</f>
        <v>0</v>
      </c>
      <c r="RLP4">
        <f>Current!RLP13</f>
        <v>0</v>
      </c>
      <c r="RLQ4">
        <f>Current!RLQ13</f>
        <v>0</v>
      </c>
      <c r="RLR4">
        <f>Current!RLR13</f>
        <v>0</v>
      </c>
      <c r="RLS4">
        <f>Current!RLS13</f>
        <v>0</v>
      </c>
      <c r="RLT4">
        <f>Current!RLT13</f>
        <v>0</v>
      </c>
      <c r="RLU4">
        <f>Current!RLU13</f>
        <v>0</v>
      </c>
      <c r="RLV4">
        <f>Current!RLV13</f>
        <v>0</v>
      </c>
      <c r="RLW4">
        <f>Current!RLW13</f>
        <v>0</v>
      </c>
      <c r="RLX4">
        <f>Current!RLX13</f>
        <v>0</v>
      </c>
      <c r="RLY4">
        <f>Current!RLY13</f>
        <v>0</v>
      </c>
      <c r="RLZ4">
        <f>Current!RLZ13</f>
        <v>0</v>
      </c>
      <c r="RMA4">
        <f>Current!RMA13</f>
        <v>0</v>
      </c>
      <c r="RMB4">
        <f>Current!RMB13</f>
        <v>0</v>
      </c>
      <c r="RMC4">
        <f>Current!RMC13</f>
        <v>0</v>
      </c>
      <c r="RMD4">
        <f>Current!RMD13</f>
        <v>0</v>
      </c>
      <c r="RME4">
        <f>Current!RME13</f>
        <v>0</v>
      </c>
      <c r="RMF4">
        <f>Current!RMF13</f>
        <v>0</v>
      </c>
      <c r="RMG4">
        <f>Current!RMG13</f>
        <v>0</v>
      </c>
      <c r="RMH4">
        <f>Current!RMH13</f>
        <v>0</v>
      </c>
      <c r="RMI4">
        <f>Current!RMI13</f>
        <v>0</v>
      </c>
      <c r="RMJ4">
        <f>Current!RMJ13</f>
        <v>0</v>
      </c>
      <c r="RMK4">
        <f>Current!RMK13</f>
        <v>0</v>
      </c>
      <c r="RML4">
        <f>Current!RML13</f>
        <v>0</v>
      </c>
      <c r="RMM4">
        <f>Current!RMM13</f>
        <v>0</v>
      </c>
      <c r="RMN4">
        <f>Current!RMN13</f>
        <v>0</v>
      </c>
      <c r="RMO4">
        <f>Current!RMO13</f>
        <v>0</v>
      </c>
      <c r="RMP4">
        <f>Current!RMP13</f>
        <v>0</v>
      </c>
      <c r="RMQ4">
        <f>Current!RMQ13</f>
        <v>0</v>
      </c>
      <c r="RMR4">
        <f>Current!RMR13</f>
        <v>0</v>
      </c>
      <c r="RMS4">
        <f>Current!RMS13</f>
        <v>0</v>
      </c>
      <c r="RMT4">
        <f>Current!RMT13</f>
        <v>0</v>
      </c>
      <c r="RMU4">
        <f>Current!RMU13</f>
        <v>0</v>
      </c>
      <c r="RMV4">
        <f>Current!RMV13</f>
        <v>0</v>
      </c>
      <c r="RMW4">
        <f>Current!RMW13</f>
        <v>0</v>
      </c>
      <c r="RMX4">
        <f>Current!RMX13</f>
        <v>0</v>
      </c>
      <c r="RMY4">
        <f>Current!RMY13</f>
        <v>0</v>
      </c>
      <c r="RMZ4">
        <f>Current!RMZ13</f>
        <v>0</v>
      </c>
      <c r="RNA4">
        <f>Current!RNA13</f>
        <v>0</v>
      </c>
      <c r="RNB4">
        <f>Current!RNB13</f>
        <v>0</v>
      </c>
      <c r="RNC4">
        <f>Current!RNC13</f>
        <v>0</v>
      </c>
      <c r="RND4">
        <f>Current!RND13</f>
        <v>0</v>
      </c>
      <c r="RNE4">
        <f>Current!RNE13</f>
        <v>0</v>
      </c>
      <c r="RNF4">
        <f>Current!RNF13</f>
        <v>0</v>
      </c>
      <c r="RNG4">
        <f>Current!RNG13</f>
        <v>0</v>
      </c>
      <c r="RNH4">
        <f>Current!RNH13</f>
        <v>0</v>
      </c>
      <c r="RNI4">
        <f>Current!RNI13</f>
        <v>0</v>
      </c>
      <c r="RNJ4">
        <f>Current!RNJ13</f>
        <v>0</v>
      </c>
      <c r="RNK4">
        <f>Current!RNK13</f>
        <v>0</v>
      </c>
      <c r="RNL4">
        <f>Current!RNL13</f>
        <v>0</v>
      </c>
      <c r="RNM4">
        <f>Current!RNM13</f>
        <v>0</v>
      </c>
      <c r="RNN4">
        <f>Current!RNN13</f>
        <v>0</v>
      </c>
      <c r="RNO4">
        <f>Current!RNO13</f>
        <v>0</v>
      </c>
      <c r="RNP4">
        <f>Current!RNP13</f>
        <v>0</v>
      </c>
      <c r="RNQ4">
        <f>Current!RNQ13</f>
        <v>0</v>
      </c>
      <c r="RNR4">
        <f>Current!RNR13</f>
        <v>0</v>
      </c>
      <c r="RNS4">
        <f>Current!RNS13</f>
        <v>0</v>
      </c>
      <c r="RNT4">
        <f>Current!RNT13</f>
        <v>0</v>
      </c>
      <c r="RNU4">
        <f>Current!RNU13</f>
        <v>0</v>
      </c>
      <c r="RNV4">
        <f>Current!RNV13</f>
        <v>0</v>
      </c>
      <c r="RNW4">
        <f>Current!RNW13</f>
        <v>0</v>
      </c>
      <c r="RNX4">
        <f>Current!RNX13</f>
        <v>0</v>
      </c>
      <c r="RNY4">
        <f>Current!RNY13</f>
        <v>0</v>
      </c>
      <c r="RNZ4">
        <f>Current!RNZ13</f>
        <v>0</v>
      </c>
      <c r="ROA4">
        <f>Current!ROA13</f>
        <v>0</v>
      </c>
      <c r="ROB4">
        <f>Current!ROB13</f>
        <v>0</v>
      </c>
      <c r="ROC4">
        <f>Current!ROC13</f>
        <v>0</v>
      </c>
      <c r="ROD4">
        <f>Current!ROD13</f>
        <v>0</v>
      </c>
      <c r="ROE4">
        <f>Current!ROE13</f>
        <v>0</v>
      </c>
      <c r="ROF4">
        <f>Current!ROF13</f>
        <v>0</v>
      </c>
      <c r="ROG4">
        <f>Current!ROG13</f>
        <v>0</v>
      </c>
      <c r="ROH4">
        <f>Current!ROH13</f>
        <v>0</v>
      </c>
      <c r="ROI4">
        <f>Current!ROI13</f>
        <v>0</v>
      </c>
      <c r="ROJ4">
        <f>Current!ROJ13</f>
        <v>0</v>
      </c>
      <c r="ROK4">
        <f>Current!ROK13</f>
        <v>0</v>
      </c>
      <c r="ROL4">
        <f>Current!ROL13</f>
        <v>0</v>
      </c>
      <c r="ROM4">
        <f>Current!ROM13</f>
        <v>0</v>
      </c>
      <c r="RON4">
        <f>Current!RON13</f>
        <v>0</v>
      </c>
      <c r="ROO4">
        <f>Current!ROO13</f>
        <v>0</v>
      </c>
      <c r="ROP4">
        <f>Current!ROP13</f>
        <v>0</v>
      </c>
      <c r="ROQ4">
        <f>Current!ROQ13</f>
        <v>0</v>
      </c>
      <c r="ROR4">
        <f>Current!ROR13</f>
        <v>0</v>
      </c>
      <c r="ROS4">
        <f>Current!ROS13</f>
        <v>0</v>
      </c>
      <c r="ROT4">
        <f>Current!ROT13</f>
        <v>0</v>
      </c>
      <c r="ROU4">
        <f>Current!ROU13</f>
        <v>0</v>
      </c>
      <c r="ROV4">
        <f>Current!ROV13</f>
        <v>0</v>
      </c>
      <c r="ROW4">
        <f>Current!ROW13</f>
        <v>0</v>
      </c>
      <c r="ROX4">
        <f>Current!ROX13</f>
        <v>0</v>
      </c>
      <c r="ROY4">
        <f>Current!ROY13</f>
        <v>0</v>
      </c>
      <c r="ROZ4">
        <f>Current!ROZ13</f>
        <v>0</v>
      </c>
      <c r="RPA4">
        <f>Current!RPA13</f>
        <v>0</v>
      </c>
      <c r="RPB4">
        <f>Current!RPB13</f>
        <v>0</v>
      </c>
      <c r="RPC4">
        <f>Current!RPC13</f>
        <v>0</v>
      </c>
      <c r="RPD4">
        <f>Current!RPD13</f>
        <v>0</v>
      </c>
      <c r="RPE4">
        <f>Current!RPE13</f>
        <v>0</v>
      </c>
      <c r="RPF4">
        <f>Current!RPF13</f>
        <v>0</v>
      </c>
      <c r="RPG4">
        <f>Current!RPG13</f>
        <v>0</v>
      </c>
      <c r="RPH4">
        <f>Current!RPH13</f>
        <v>0</v>
      </c>
      <c r="RPI4">
        <f>Current!RPI13</f>
        <v>0</v>
      </c>
      <c r="RPJ4">
        <f>Current!RPJ13</f>
        <v>0</v>
      </c>
      <c r="RPK4">
        <f>Current!RPK13</f>
        <v>0</v>
      </c>
      <c r="RPL4">
        <f>Current!RPL13</f>
        <v>0</v>
      </c>
      <c r="RPM4">
        <f>Current!RPM13</f>
        <v>0</v>
      </c>
      <c r="RPN4">
        <f>Current!RPN13</f>
        <v>0</v>
      </c>
      <c r="RPO4">
        <f>Current!RPO13</f>
        <v>0</v>
      </c>
      <c r="RPP4">
        <f>Current!RPP13</f>
        <v>0</v>
      </c>
      <c r="RPQ4">
        <f>Current!RPQ13</f>
        <v>0</v>
      </c>
      <c r="RPR4">
        <f>Current!RPR13</f>
        <v>0</v>
      </c>
      <c r="RPS4">
        <f>Current!RPS13</f>
        <v>0</v>
      </c>
      <c r="RPT4">
        <f>Current!RPT13</f>
        <v>0</v>
      </c>
      <c r="RPU4">
        <f>Current!RPU13</f>
        <v>0</v>
      </c>
      <c r="RPV4">
        <f>Current!RPV13</f>
        <v>0</v>
      </c>
      <c r="RPW4">
        <f>Current!RPW13</f>
        <v>0</v>
      </c>
      <c r="RPX4">
        <f>Current!RPX13</f>
        <v>0</v>
      </c>
      <c r="RPY4">
        <f>Current!RPY13</f>
        <v>0</v>
      </c>
      <c r="RPZ4">
        <f>Current!RPZ13</f>
        <v>0</v>
      </c>
      <c r="RQA4">
        <f>Current!RQA13</f>
        <v>0</v>
      </c>
      <c r="RQB4">
        <f>Current!RQB13</f>
        <v>0</v>
      </c>
      <c r="RQC4">
        <f>Current!RQC13</f>
        <v>0</v>
      </c>
      <c r="RQD4">
        <f>Current!RQD13</f>
        <v>0</v>
      </c>
      <c r="RQE4">
        <f>Current!RQE13</f>
        <v>0</v>
      </c>
      <c r="RQF4">
        <f>Current!RQF13</f>
        <v>0</v>
      </c>
      <c r="RQG4">
        <f>Current!RQG13</f>
        <v>0</v>
      </c>
      <c r="RQH4">
        <f>Current!RQH13</f>
        <v>0</v>
      </c>
      <c r="RQI4">
        <f>Current!RQI13</f>
        <v>0</v>
      </c>
      <c r="RQJ4">
        <f>Current!RQJ13</f>
        <v>0</v>
      </c>
      <c r="RQK4">
        <f>Current!RQK13</f>
        <v>0</v>
      </c>
      <c r="RQL4">
        <f>Current!RQL13</f>
        <v>0</v>
      </c>
      <c r="RQM4">
        <f>Current!RQM13</f>
        <v>0</v>
      </c>
      <c r="RQN4">
        <f>Current!RQN13</f>
        <v>0</v>
      </c>
      <c r="RQO4">
        <f>Current!RQO13</f>
        <v>0</v>
      </c>
      <c r="RQP4">
        <f>Current!RQP13</f>
        <v>0</v>
      </c>
      <c r="RQQ4">
        <f>Current!RQQ13</f>
        <v>0</v>
      </c>
      <c r="RQR4">
        <f>Current!RQR13</f>
        <v>0</v>
      </c>
      <c r="RQS4">
        <f>Current!RQS13</f>
        <v>0</v>
      </c>
      <c r="RQT4">
        <f>Current!RQT13</f>
        <v>0</v>
      </c>
      <c r="RQU4">
        <f>Current!RQU13</f>
        <v>0</v>
      </c>
      <c r="RQV4">
        <f>Current!RQV13</f>
        <v>0</v>
      </c>
      <c r="RQW4">
        <f>Current!RQW13</f>
        <v>0</v>
      </c>
      <c r="RQX4">
        <f>Current!RQX13</f>
        <v>0</v>
      </c>
      <c r="RQY4">
        <f>Current!RQY13</f>
        <v>0</v>
      </c>
      <c r="RQZ4">
        <f>Current!RQZ13</f>
        <v>0</v>
      </c>
      <c r="RRA4">
        <f>Current!RRA13</f>
        <v>0</v>
      </c>
      <c r="RRB4">
        <f>Current!RRB13</f>
        <v>0</v>
      </c>
      <c r="RRC4">
        <f>Current!RRC13</f>
        <v>0</v>
      </c>
      <c r="RRD4">
        <f>Current!RRD13</f>
        <v>0</v>
      </c>
      <c r="RRE4">
        <f>Current!RRE13</f>
        <v>0</v>
      </c>
      <c r="RRF4">
        <f>Current!RRF13</f>
        <v>0</v>
      </c>
      <c r="RRG4">
        <f>Current!RRG13</f>
        <v>0</v>
      </c>
      <c r="RRH4">
        <f>Current!RRH13</f>
        <v>0</v>
      </c>
      <c r="RRI4">
        <f>Current!RRI13</f>
        <v>0</v>
      </c>
      <c r="RRJ4">
        <f>Current!RRJ13</f>
        <v>0</v>
      </c>
      <c r="RRK4">
        <f>Current!RRK13</f>
        <v>0</v>
      </c>
      <c r="RRL4">
        <f>Current!RRL13</f>
        <v>0</v>
      </c>
      <c r="RRM4">
        <f>Current!RRM13</f>
        <v>0</v>
      </c>
      <c r="RRN4">
        <f>Current!RRN13</f>
        <v>0</v>
      </c>
      <c r="RRO4">
        <f>Current!RRO13</f>
        <v>0</v>
      </c>
      <c r="RRP4">
        <f>Current!RRP13</f>
        <v>0</v>
      </c>
      <c r="RRQ4">
        <f>Current!RRQ13</f>
        <v>0</v>
      </c>
      <c r="RRR4">
        <f>Current!RRR13</f>
        <v>0</v>
      </c>
      <c r="RRS4">
        <f>Current!RRS13</f>
        <v>0</v>
      </c>
      <c r="RRT4">
        <f>Current!RRT13</f>
        <v>0</v>
      </c>
      <c r="RRU4">
        <f>Current!RRU13</f>
        <v>0</v>
      </c>
      <c r="RRV4">
        <f>Current!RRV13</f>
        <v>0</v>
      </c>
      <c r="RRW4">
        <f>Current!RRW13</f>
        <v>0</v>
      </c>
      <c r="RRX4">
        <f>Current!RRX13</f>
        <v>0</v>
      </c>
      <c r="RRY4">
        <f>Current!RRY13</f>
        <v>0</v>
      </c>
      <c r="RRZ4">
        <f>Current!RRZ13</f>
        <v>0</v>
      </c>
      <c r="RSA4">
        <f>Current!RSA13</f>
        <v>0</v>
      </c>
      <c r="RSB4">
        <f>Current!RSB13</f>
        <v>0</v>
      </c>
      <c r="RSC4">
        <f>Current!RSC13</f>
        <v>0</v>
      </c>
      <c r="RSD4">
        <f>Current!RSD13</f>
        <v>0</v>
      </c>
      <c r="RSE4">
        <f>Current!RSE13</f>
        <v>0</v>
      </c>
      <c r="RSF4">
        <f>Current!RSF13</f>
        <v>0</v>
      </c>
      <c r="RSG4">
        <f>Current!RSG13</f>
        <v>0</v>
      </c>
      <c r="RSH4">
        <f>Current!RSH13</f>
        <v>0</v>
      </c>
      <c r="RSI4">
        <f>Current!RSI13</f>
        <v>0</v>
      </c>
      <c r="RSJ4">
        <f>Current!RSJ13</f>
        <v>0</v>
      </c>
      <c r="RSK4">
        <f>Current!RSK13</f>
        <v>0</v>
      </c>
      <c r="RSL4">
        <f>Current!RSL13</f>
        <v>0</v>
      </c>
      <c r="RSM4">
        <f>Current!RSM13</f>
        <v>0</v>
      </c>
      <c r="RSN4">
        <f>Current!RSN13</f>
        <v>0</v>
      </c>
      <c r="RSO4">
        <f>Current!RSO13</f>
        <v>0</v>
      </c>
      <c r="RSP4">
        <f>Current!RSP13</f>
        <v>0</v>
      </c>
      <c r="RSQ4">
        <f>Current!RSQ13</f>
        <v>0</v>
      </c>
      <c r="RSR4">
        <f>Current!RSR13</f>
        <v>0</v>
      </c>
      <c r="RSS4">
        <f>Current!RSS13</f>
        <v>0</v>
      </c>
      <c r="RST4">
        <f>Current!RST13</f>
        <v>0</v>
      </c>
      <c r="RSU4">
        <f>Current!RSU13</f>
        <v>0</v>
      </c>
      <c r="RSV4">
        <f>Current!RSV13</f>
        <v>0</v>
      </c>
      <c r="RSW4">
        <f>Current!RSW13</f>
        <v>0</v>
      </c>
      <c r="RSX4">
        <f>Current!RSX13</f>
        <v>0</v>
      </c>
      <c r="RSY4">
        <f>Current!RSY13</f>
        <v>0</v>
      </c>
      <c r="RSZ4">
        <f>Current!RSZ13</f>
        <v>0</v>
      </c>
      <c r="RTA4">
        <f>Current!RTA13</f>
        <v>0</v>
      </c>
      <c r="RTB4">
        <f>Current!RTB13</f>
        <v>0</v>
      </c>
      <c r="RTC4">
        <f>Current!RTC13</f>
        <v>0</v>
      </c>
      <c r="RTD4">
        <f>Current!RTD13</f>
        <v>0</v>
      </c>
      <c r="RTE4">
        <f>Current!RTE13</f>
        <v>0</v>
      </c>
      <c r="RTF4">
        <f>Current!RTF13</f>
        <v>0</v>
      </c>
      <c r="RTG4">
        <f>Current!RTG13</f>
        <v>0</v>
      </c>
      <c r="RTH4">
        <f>Current!RTH13</f>
        <v>0</v>
      </c>
      <c r="RTI4">
        <f>Current!RTI13</f>
        <v>0</v>
      </c>
      <c r="RTJ4">
        <f>Current!RTJ13</f>
        <v>0</v>
      </c>
      <c r="RTK4">
        <f>Current!RTK13</f>
        <v>0</v>
      </c>
      <c r="RTL4">
        <f>Current!RTL13</f>
        <v>0</v>
      </c>
      <c r="RTM4">
        <f>Current!RTM13</f>
        <v>0</v>
      </c>
      <c r="RTN4">
        <f>Current!RTN13</f>
        <v>0</v>
      </c>
      <c r="RTO4">
        <f>Current!RTO13</f>
        <v>0</v>
      </c>
      <c r="RTP4">
        <f>Current!RTP13</f>
        <v>0</v>
      </c>
      <c r="RTQ4">
        <f>Current!RTQ13</f>
        <v>0</v>
      </c>
      <c r="RTR4">
        <f>Current!RTR13</f>
        <v>0</v>
      </c>
      <c r="RTS4">
        <f>Current!RTS13</f>
        <v>0</v>
      </c>
      <c r="RTT4">
        <f>Current!RTT13</f>
        <v>0</v>
      </c>
      <c r="RTU4">
        <f>Current!RTU13</f>
        <v>0</v>
      </c>
      <c r="RTV4">
        <f>Current!RTV13</f>
        <v>0</v>
      </c>
      <c r="RTW4">
        <f>Current!RTW13</f>
        <v>0</v>
      </c>
      <c r="RTX4">
        <f>Current!RTX13</f>
        <v>0</v>
      </c>
      <c r="RTY4">
        <f>Current!RTY13</f>
        <v>0</v>
      </c>
      <c r="RTZ4">
        <f>Current!RTZ13</f>
        <v>0</v>
      </c>
      <c r="RUA4">
        <f>Current!RUA13</f>
        <v>0</v>
      </c>
      <c r="RUB4">
        <f>Current!RUB13</f>
        <v>0</v>
      </c>
      <c r="RUC4">
        <f>Current!RUC13</f>
        <v>0</v>
      </c>
      <c r="RUD4">
        <f>Current!RUD13</f>
        <v>0</v>
      </c>
      <c r="RUE4">
        <f>Current!RUE13</f>
        <v>0</v>
      </c>
      <c r="RUF4">
        <f>Current!RUF13</f>
        <v>0</v>
      </c>
      <c r="RUG4">
        <f>Current!RUG13</f>
        <v>0</v>
      </c>
      <c r="RUH4">
        <f>Current!RUH13</f>
        <v>0</v>
      </c>
      <c r="RUI4">
        <f>Current!RUI13</f>
        <v>0</v>
      </c>
      <c r="RUJ4">
        <f>Current!RUJ13</f>
        <v>0</v>
      </c>
      <c r="RUK4">
        <f>Current!RUK13</f>
        <v>0</v>
      </c>
      <c r="RUL4">
        <f>Current!RUL13</f>
        <v>0</v>
      </c>
      <c r="RUM4">
        <f>Current!RUM13</f>
        <v>0</v>
      </c>
      <c r="RUN4">
        <f>Current!RUN13</f>
        <v>0</v>
      </c>
      <c r="RUO4">
        <f>Current!RUO13</f>
        <v>0</v>
      </c>
      <c r="RUP4">
        <f>Current!RUP13</f>
        <v>0</v>
      </c>
      <c r="RUQ4">
        <f>Current!RUQ13</f>
        <v>0</v>
      </c>
      <c r="RUR4">
        <f>Current!RUR13</f>
        <v>0</v>
      </c>
      <c r="RUS4">
        <f>Current!RUS13</f>
        <v>0</v>
      </c>
      <c r="RUT4">
        <f>Current!RUT13</f>
        <v>0</v>
      </c>
      <c r="RUU4">
        <f>Current!RUU13</f>
        <v>0</v>
      </c>
      <c r="RUV4">
        <f>Current!RUV13</f>
        <v>0</v>
      </c>
      <c r="RUW4">
        <f>Current!RUW13</f>
        <v>0</v>
      </c>
      <c r="RUX4">
        <f>Current!RUX13</f>
        <v>0</v>
      </c>
      <c r="RUY4">
        <f>Current!RUY13</f>
        <v>0</v>
      </c>
      <c r="RUZ4">
        <f>Current!RUZ13</f>
        <v>0</v>
      </c>
      <c r="RVA4">
        <f>Current!RVA13</f>
        <v>0</v>
      </c>
      <c r="RVB4">
        <f>Current!RVB13</f>
        <v>0</v>
      </c>
      <c r="RVC4">
        <f>Current!RVC13</f>
        <v>0</v>
      </c>
      <c r="RVD4">
        <f>Current!RVD13</f>
        <v>0</v>
      </c>
      <c r="RVE4">
        <f>Current!RVE13</f>
        <v>0</v>
      </c>
      <c r="RVF4">
        <f>Current!RVF13</f>
        <v>0</v>
      </c>
      <c r="RVG4">
        <f>Current!RVG13</f>
        <v>0</v>
      </c>
      <c r="RVH4">
        <f>Current!RVH13</f>
        <v>0</v>
      </c>
      <c r="RVI4">
        <f>Current!RVI13</f>
        <v>0</v>
      </c>
      <c r="RVJ4">
        <f>Current!RVJ13</f>
        <v>0</v>
      </c>
      <c r="RVK4">
        <f>Current!RVK13</f>
        <v>0</v>
      </c>
      <c r="RVL4">
        <f>Current!RVL13</f>
        <v>0</v>
      </c>
      <c r="RVM4">
        <f>Current!RVM13</f>
        <v>0</v>
      </c>
      <c r="RVN4">
        <f>Current!RVN13</f>
        <v>0</v>
      </c>
      <c r="RVO4">
        <f>Current!RVO13</f>
        <v>0</v>
      </c>
      <c r="RVP4">
        <f>Current!RVP13</f>
        <v>0</v>
      </c>
      <c r="RVQ4">
        <f>Current!RVQ13</f>
        <v>0</v>
      </c>
      <c r="RVR4">
        <f>Current!RVR13</f>
        <v>0</v>
      </c>
      <c r="RVS4">
        <f>Current!RVS13</f>
        <v>0</v>
      </c>
      <c r="RVT4">
        <f>Current!RVT13</f>
        <v>0</v>
      </c>
      <c r="RVU4">
        <f>Current!RVU13</f>
        <v>0</v>
      </c>
      <c r="RVV4">
        <f>Current!RVV13</f>
        <v>0</v>
      </c>
      <c r="RVW4">
        <f>Current!RVW13</f>
        <v>0</v>
      </c>
      <c r="RVX4">
        <f>Current!RVX13</f>
        <v>0</v>
      </c>
      <c r="RVY4">
        <f>Current!RVY13</f>
        <v>0</v>
      </c>
      <c r="RVZ4">
        <f>Current!RVZ13</f>
        <v>0</v>
      </c>
      <c r="RWA4">
        <f>Current!RWA13</f>
        <v>0</v>
      </c>
      <c r="RWB4">
        <f>Current!RWB13</f>
        <v>0</v>
      </c>
      <c r="RWC4">
        <f>Current!RWC13</f>
        <v>0</v>
      </c>
      <c r="RWD4">
        <f>Current!RWD13</f>
        <v>0</v>
      </c>
      <c r="RWE4">
        <f>Current!RWE13</f>
        <v>0</v>
      </c>
      <c r="RWF4">
        <f>Current!RWF13</f>
        <v>0</v>
      </c>
      <c r="RWG4">
        <f>Current!RWG13</f>
        <v>0</v>
      </c>
      <c r="RWH4">
        <f>Current!RWH13</f>
        <v>0</v>
      </c>
      <c r="RWI4">
        <f>Current!RWI13</f>
        <v>0</v>
      </c>
      <c r="RWJ4">
        <f>Current!RWJ13</f>
        <v>0</v>
      </c>
      <c r="RWK4">
        <f>Current!RWK13</f>
        <v>0</v>
      </c>
      <c r="RWL4">
        <f>Current!RWL13</f>
        <v>0</v>
      </c>
      <c r="RWM4">
        <f>Current!RWM13</f>
        <v>0</v>
      </c>
      <c r="RWN4">
        <f>Current!RWN13</f>
        <v>0</v>
      </c>
      <c r="RWO4">
        <f>Current!RWO13</f>
        <v>0</v>
      </c>
      <c r="RWP4">
        <f>Current!RWP13</f>
        <v>0</v>
      </c>
      <c r="RWQ4">
        <f>Current!RWQ13</f>
        <v>0</v>
      </c>
      <c r="RWR4">
        <f>Current!RWR13</f>
        <v>0</v>
      </c>
      <c r="RWS4">
        <f>Current!RWS13</f>
        <v>0</v>
      </c>
      <c r="RWT4">
        <f>Current!RWT13</f>
        <v>0</v>
      </c>
      <c r="RWU4">
        <f>Current!RWU13</f>
        <v>0</v>
      </c>
      <c r="RWV4">
        <f>Current!RWV13</f>
        <v>0</v>
      </c>
      <c r="RWW4">
        <f>Current!RWW13</f>
        <v>0</v>
      </c>
      <c r="RWX4">
        <f>Current!RWX13</f>
        <v>0</v>
      </c>
      <c r="RWY4">
        <f>Current!RWY13</f>
        <v>0</v>
      </c>
      <c r="RWZ4">
        <f>Current!RWZ13</f>
        <v>0</v>
      </c>
      <c r="RXA4">
        <f>Current!RXA13</f>
        <v>0</v>
      </c>
      <c r="RXB4">
        <f>Current!RXB13</f>
        <v>0</v>
      </c>
      <c r="RXC4">
        <f>Current!RXC13</f>
        <v>0</v>
      </c>
      <c r="RXD4">
        <f>Current!RXD13</f>
        <v>0</v>
      </c>
      <c r="RXE4">
        <f>Current!RXE13</f>
        <v>0</v>
      </c>
      <c r="RXF4">
        <f>Current!RXF13</f>
        <v>0</v>
      </c>
      <c r="RXG4">
        <f>Current!RXG13</f>
        <v>0</v>
      </c>
      <c r="RXH4">
        <f>Current!RXH13</f>
        <v>0</v>
      </c>
      <c r="RXI4">
        <f>Current!RXI13</f>
        <v>0</v>
      </c>
      <c r="RXJ4">
        <f>Current!RXJ13</f>
        <v>0</v>
      </c>
      <c r="RXK4">
        <f>Current!RXK13</f>
        <v>0</v>
      </c>
      <c r="RXL4">
        <f>Current!RXL13</f>
        <v>0</v>
      </c>
      <c r="RXM4">
        <f>Current!RXM13</f>
        <v>0</v>
      </c>
      <c r="RXN4">
        <f>Current!RXN13</f>
        <v>0</v>
      </c>
      <c r="RXO4">
        <f>Current!RXO13</f>
        <v>0</v>
      </c>
      <c r="RXP4">
        <f>Current!RXP13</f>
        <v>0</v>
      </c>
      <c r="RXQ4">
        <f>Current!RXQ13</f>
        <v>0</v>
      </c>
      <c r="RXR4">
        <f>Current!RXR13</f>
        <v>0</v>
      </c>
      <c r="RXS4">
        <f>Current!RXS13</f>
        <v>0</v>
      </c>
      <c r="RXT4">
        <f>Current!RXT13</f>
        <v>0</v>
      </c>
      <c r="RXU4">
        <f>Current!RXU13</f>
        <v>0</v>
      </c>
      <c r="RXV4">
        <f>Current!RXV13</f>
        <v>0</v>
      </c>
      <c r="RXW4">
        <f>Current!RXW13</f>
        <v>0</v>
      </c>
      <c r="RXX4">
        <f>Current!RXX13</f>
        <v>0</v>
      </c>
      <c r="RXY4">
        <f>Current!RXY13</f>
        <v>0</v>
      </c>
      <c r="RXZ4">
        <f>Current!RXZ13</f>
        <v>0</v>
      </c>
      <c r="RYA4">
        <f>Current!RYA13</f>
        <v>0</v>
      </c>
      <c r="RYB4">
        <f>Current!RYB13</f>
        <v>0</v>
      </c>
      <c r="RYC4">
        <f>Current!RYC13</f>
        <v>0</v>
      </c>
      <c r="RYD4">
        <f>Current!RYD13</f>
        <v>0</v>
      </c>
      <c r="RYE4">
        <f>Current!RYE13</f>
        <v>0</v>
      </c>
      <c r="RYF4">
        <f>Current!RYF13</f>
        <v>0</v>
      </c>
      <c r="RYG4">
        <f>Current!RYG13</f>
        <v>0</v>
      </c>
      <c r="RYH4">
        <f>Current!RYH13</f>
        <v>0</v>
      </c>
      <c r="RYI4">
        <f>Current!RYI13</f>
        <v>0</v>
      </c>
      <c r="RYJ4">
        <f>Current!RYJ13</f>
        <v>0</v>
      </c>
      <c r="RYK4">
        <f>Current!RYK13</f>
        <v>0</v>
      </c>
      <c r="RYL4">
        <f>Current!RYL13</f>
        <v>0</v>
      </c>
      <c r="RYM4">
        <f>Current!RYM13</f>
        <v>0</v>
      </c>
      <c r="RYN4">
        <f>Current!RYN13</f>
        <v>0</v>
      </c>
      <c r="RYO4">
        <f>Current!RYO13</f>
        <v>0</v>
      </c>
      <c r="RYP4">
        <f>Current!RYP13</f>
        <v>0</v>
      </c>
      <c r="RYQ4">
        <f>Current!RYQ13</f>
        <v>0</v>
      </c>
      <c r="RYR4">
        <f>Current!RYR13</f>
        <v>0</v>
      </c>
      <c r="RYS4">
        <f>Current!RYS13</f>
        <v>0</v>
      </c>
      <c r="RYT4">
        <f>Current!RYT13</f>
        <v>0</v>
      </c>
      <c r="RYU4">
        <f>Current!RYU13</f>
        <v>0</v>
      </c>
      <c r="RYV4">
        <f>Current!RYV13</f>
        <v>0</v>
      </c>
      <c r="RYW4">
        <f>Current!RYW13</f>
        <v>0</v>
      </c>
      <c r="RYX4">
        <f>Current!RYX13</f>
        <v>0</v>
      </c>
      <c r="RYY4">
        <f>Current!RYY13</f>
        <v>0</v>
      </c>
      <c r="RYZ4">
        <f>Current!RYZ13</f>
        <v>0</v>
      </c>
      <c r="RZA4">
        <f>Current!RZA13</f>
        <v>0</v>
      </c>
      <c r="RZB4">
        <f>Current!RZB13</f>
        <v>0</v>
      </c>
      <c r="RZC4">
        <f>Current!RZC13</f>
        <v>0</v>
      </c>
      <c r="RZD4">
        <f>Current!RZD13</f>
        <v>0</v>
      </c>
      <c r="RZE4">
        <f>Current!RZE13</f>
        <v>0</v>
      </c>
      <c r="RZF4">
        <f>Current!RZF13</f>
        <v>0</v>
      </c>
      <c r="RZG4">
        <f>Current!RZG13</f>
        <v>0</v>
      </c>
      <c r="RZH4">
        <f>Current!RZH13</f>
        <v>0</v>
      </c>
      <c r="RZI4">
        <f>Current!RZI13</f>
        <v>0</v>
      </c>
      <c r="RZJ4">
        <f>Current!RZJ13</f>
        <v>0</v>
      </c>
      <c r="RZK4">
        <f>Current!RZK13</f>
        <v>0</v>
      </c>
      <c r="RZL4">
        <f>Current!RZL13</f>
        <v>0</v>
      </c>
      <c r="RZM4">
        <f>Current!RZM13</f>
        <v>0</v>
      </c>
      <c r="RZN4">
        <f>Current!RZN13</f>
        <v>0</v>
      </c>
      <c r="RZO4">
        <f>Current!RZO13</f>
        <v>0</v>
      </c>
      <c r="RZP4">
        <f>Current!RZP13</f>
        <v>0</v>
      </c>
      <c r="RZQ4">
        <f>Current!RZQ13</f>
        <v>0</v>
      </c>
      <c r="RZR4">
        <f>Current!RZR13</f>
        <v>0</v>
      </c>
      <c r="RZS4">
        <f>Current!RZS13</f>
        <v>0</v>
      </c>
      <c r="RZT4">
        <f>Current!RZT13</f>
        <v>0</v>
      </c>
      <c r="RZU4">
        <f>Current!RZU13</f>
        <v>0</v>
      </c>
      <c r="RZV4">
        <f>Current!RZV13</f>
        <v>0</v>
      </c>
      <c r="RZW4">
        <f>Current!RZW13</f>
        <v>0</v>
      </c>
      <c r="RZX4">
        <f>Current!RZX13</f>
        <v>0</v>
      </c>
      <c r="RZY4">
        <f>Current!RZY13</f>
        <v>0</v>
      </c>
      <c r="RZZ4">
        <f>Current!RZZ13</f>
        <v>0</v>
      </c>
      <c r="SAA4">
        <f>Current!SAA13</f>
        <v>0</v>
      </c>
      <c r="SAB4">
        <f>Current!SAB13</f>
        <v>0</v>
      </c>
      <c r="SAC4">
        <f>Current!SAC13</f>
        <v>0</v>
      </c>
      <c r="SAD4">
        <f>Current!SAD13</f>
        <v>0</v>
      </c>
      <c r="SAE4">
        <f>Current!SAE13</f>
        <v>0</v>
      </c>
      <c r="SAF4">
        <f>Current!SAF13</f>
        <v>0</v>
      </c>
      <c r="SAG4">
        <f>Current!SAG13</f>
        <v>0</v>
      </c>
      <c r="SAH4">
        <f>Current!SAH13</f>
        <v>0</v>
      </c>
      <c r="SAI4">
        <f>Current!SAI13</f>
        <v>0</v>
      </c>
      <c r="SAJ4">
        <f>Current!SAJ13</f>
        <v>0</v>
      </c>
      <c r="SAK4">
        <f>Current!SAK13</f>
        <v>0</v>
      </c>
      <c r="SAL4">
        <f>Current!SAL13</f>
        <v>0</v>
      </c>
      <c r="SAM4">
        <f>Current!SAM13</f>
        <v>0</v>
      </c>
      <c r="SAN4">
        <f>Current!SAN13</f>
        <v>0</v>
      </c>
      <c r="SAO4">
        <f>Current!SAO13</f>
        <v>0</v>
      </c>
      <c r="SAP4">
        <f>Current!SAP13</f>
        <v>0</v>
      </c>
      <c r="SAQ4">
        <f>Current!SAQ13</f>
        <v>0</v>
      </c>
      <c r="SAR4">
        <f>Current!SAR13</f>
        <v>0</v>
      </c>
      <c r="SAS4">
        <f>Current!SAS13</f>
        <v>0</v>
      </c>
      <c r="SAT4">
        <f>Current!SAT13</f>
        <v>0</v>
      </c>
      <c r="SAU4">
        <f>Current!SAU13</f>
        <v>0</v>
      </c>
      <c r="SAV4">
        <f>Current!SAV13</f>
        <v>0</v>
      </c>
      <c r="SAW4">
        <f>Current!SAW13</f>
        <v>0</v>
      </c>
      <c r="SAX4">
        <f>Current!SAX13</f>
        <v>0</v>
      </c>
      <c r="SAY4">
        <f>Current!SAY13</f>
        <v>0</v>
      </c>
      <c r="SAZ4">
        <f>Current!SAZ13</f>
        <v>0</v>
      </c>
      <c r="SBA4">
        <f>Current!SBA13</f>
        <v>0</v>
      </c>
      <c r="SBB4">
        <f>Current!SBB13</f>
        <v>0</v>
      </c>
      <c r="SBC4">
        <f>Current!SBC13</f>
        <v>0</v>
      </c>
      <c r="SBD4">
        <f>Current!SBD13</f>
        <v>0</v>
      </c>
      <c r="SBE4">
        <f>Current!SBE13</f>
        <v>0</v>
      </c>
      <c r="SBF4">
        <f>Current!SBF13</f>
        <v>0</v>
      </c>
      <c r="SBG4">
        <f>Current!SBG13</f>
        <v>0</v>
      </c>
      <c r="SBH4">
        <f>Current!SBH13</f>
        <v>0</v>
      </c>
      <c r="SBI4">
        <f>Current!SBI13</f>
        <v>0</v>
      </c>
      <c r="SBJ4">
        <f>Current!SBJ13</f>
        <v>0</v>
      </c>
      <c r="SBK4">
        <f>Current!SBK13</f>
        <v>0</v>
      </c>
      <c r="SBL4">
        <f>Current!SBL13</f>
        <v>0</v>
      </c>
      <c r="SBM4">
        <f>Current!SBM13</f>
        <v>0</v>
      </c>
      <c r="SBN4">
        <f>Current!SBN13</f>
        <v>0</v>
      </c>
      <c r="SBO4">
        <f>Current!SBO13</f>
        <v>0</v>
      </c>
      <c r="SBP4">
        <f>Current!SBP13</f>
        <v>0</v>
      </c>
      <c r="SBQ4">
        <f>Current!SBQ13</f>
        <v>0</v>
      </c>
      <c r="SBR4">
        <f>Current!SBR13</f>
        <v>0</v>
      </c>
      <c r="SBS4">
        <f>Current!SBS13</f>
        <v>0</v>
      </c>
      <c r="SBT4">
        <f>Current!SBT13</f>
        <v>0</v>
      </c>
      <c r="SBU4">
        <f>Current!SBU13</f>
        <v>0</v>
      </c>
      <c r="SBV4">
        <f>Current!SBV13</f>
        <v>0</v>
      </c>
      <c r="SBW4">
        <f>Current!SBW13</f>
        <v>0</v>
      </c>
      <c r="SBX4">
        <f>Current!SBX13</f>
        <v>0</v>
      </c>
      <c r="SBY4">
        <f>Current!SBY13</f>
        <v>0</v>
      </c>
      <c r="SBZ4">
        <f>Current!SBZ13</f>
        <v>0</v>
      </c>
      <c r="SCA4">
        <f>Current!SCA13</f>
        <v>0</v>
      </c>
      <c r="SCB4">
        <f>Current!SCB13</f>
        <v>0</v>
      </c>
      <c r="SCC4">
        <f>Current!SCC13</f>
        <v>0</v>
      </c>
      <c r="SCD4">
        <f>Current!SCD13</f>
        <v>0</v>
      </c>
      <c r="SCE4">
        <f>Current!SCE13</f>
        <v>0</v>
      </c>
      <c r="SCF4">
        <f>Current!SCF13</f>
        <v>0</v>
      </c>
      <c r="SCG4">
        <f>Current!SCG13</f>
        <v>0</v>
      </c>
      <c r="SCH4">
        <f>Current!SCH13</f>
        <v>0</v>
      </c>
      <c r="SCI4">
        <f>Current!SCI13</f>
        <v>0</v>
      </c>
      <c r="SCJ4">
        <f>Current!SCJ13</f>
        <v>0</v>
      </c>
      <c r="SCK4">
        <f>Current!SCK13</f>
        <v>0</v>
      </c>
      <c r="SCL4">
        <f>Current!SCL13</f>
        <v>0</v>
      </c>
      <c r="SCM4">
        <f>Current!SCM13</f>
        <v>0</v>
      </c>
      <c r="SCN4">
        <f>Current!SCN13</f>
        <v>0</v>
      </c>
      <c r="SCO4">
        <f>Current!SCO13</f>
        <v>0</v>
      </c>
      <c r="SCP4">
        <f>Current!SCP13</f>
        <v>0</v>
      </c>
      <c r="SCQ4">
        <f>Current!SCQ13</f>
        <v>0</v>
      </c>
      <c r="SCR4">
        <f>Current!SCR13</f>
        <v>0</v>
      </c>
      <c r="SCS4">
        <f>Current!SCS13</f>
        <v>0</v>
      </c>
      <c r="SCT4">
        <f>Current!SCT13</f>
        <v>0</v>
      </c>
      <c r="SCU4">
        <f>Current!SCU13</f>
        <v>0</v>
      </c>
      <c r="SCV4">
        <f>Current!SCV13</f>
        <v>0</v>
      </c>
      <c r="SCW4">
        <f>Current!SCW13</f>
        <v>0</v>
      </c>
      <c r="SCX4">
        <f>Current!SCX13</f>
        <v>0</v>
      </c>
      <c r="SCY4">
        <f>Current!SCY13</f>
        <v>0</v>
      </c>
      <c r="SCZ4">
        <f>Current!SCZ13</f>
        <v>0</v>
      </c>
      <c r="SDA4">
        <f>Current!SDA13</f>
        <v>0</v>
      </c>
      <c r="SDB4">
        <f>Current!SDB13</f>
        <v>0</v>
      </c>
      <c r="SDC4">
        <f>Current!SDC13</f>
        <v>0</v>
      </c>
      <c r="SDD4">
        <f>Current!SDD13</f>
        <v>0</v>
      </c>
      <c r="SDE4">
        <f>Current!SDE13</f>
        <v>0</v>
      </c>
      <c r="SDF4">
        <f>Current!SDF13</f>
        <v>0</v>
      </c>
      <c r="SDG4">
        <f>Current!SDG13</f>
        <v>0</v>
      </c>
      <c r="SDH4">
        <f>Current!SDH13</f>
        <v>0</v>
      </c>
      <c r="SDI4">
        <f>Current!SDI13</f>
        <v>0</v>
      </c>
      <c r="SDJ4">
        <f>Current!SDJ13</f>
        <v>0</v>
      </c>
      <c r="SDK4">
        <f>Current!SDK13</f>
        <v>0</v>
      </c>
      <c r="SDL4">
        <f>Current!SDL13</f>
        <v>0</v>
      </c>
      <c r="SDM4">
        <f>Current!SDM13</f>
        <v>0</v>
      </c>
      <c r="SDN4">
        <f>Current!SDN13</f>
        <v>0</v>
      </c>
      <c r="SDO4">
        <f>Current!SDO13</f>
        <v>0</v>
      </c>
      <c r="SDP4">
        <f>Current!SDP13</f>
        <v>0</v>
      </c>
      <c r="SDQ4">
        <f>Current!SDQ13</f>
        <v>0</v>
      </c>
      <c r="SDR4">
        <f>Current!SDR13</f>
        <v>0</v>
      </c>
      <c r="SDS4">
        <f>Current!SDS13</f>
        <v>0</v>
      </c>
      <c r="SDT4">
        <f>Current!SDT13</f>
        <v>0</v>
      </c>
      <c r="SDU4">
        <f>Current!SDU13</f>
        <v>0</v>
      </c>
      <c r="SDV4">
        <f>Current!SDV13</f>
        <v>0</v>
      </c>
      <c r="SDW4">
        <f>Current!SDW13</f>
        <v>0</v>
      </c>
      <c r="SDX4">
        <f>Current!SDX13</f>
        <v>0</v>
      </c>
      <c r="SDY4">
        <f>Current!SDY13</f>
        <v>0</v>
      </c>
      <c r="SDZ4">
        <f>Current!SDZ13</f>
        <v>0</v>
      </c>
      <c r="SEA4">
        <f>Current!SEA13</f>
        <v>0</v>
      </c>
      <c r="SEB4">
        <f>Current!SEB13</f>
        <v>0</v>
      </c>
      <c r="SEC4">
        <f>Current!SEC13</f>
        <v>0</v>
      </c>
      <c r="SED4">
        <f>Current!SED13</f>
        <v>0</v>
      </c>
      <c r="SEE4">
        <f>Current!SEE13</f>
        <v>0</v>
      </c>
      <c r="SEF4">
        <f>Current!SEF13</f>
        <v>0</v>
      </c>
      <c r="SEG4">
        <f>Current!SEG13</f>
        <v>0</v>
      </c>
      <c r="SEH4">
        <f>Current!SEH13</f>
        <v>0</v>
      </c>
      <c r="SEI4">
        <f>Current!SEI13</f>
        <v>0</v>
      </c>
      <c r="SEJ4">
        <f>Current!SEJ13</f>
        <v>0</v>
      </c>
      <c r="SEK4">
        <f>Current!SEK13</f>
        <v>0</v>
      </c>
      <c r="SEL4">
        <f>Current!SEL13</f>
        <v>0</v>
      </c>
      <c r="SEM4">
        <f>Current!SEM13</f>
        <v>0</v>
      </c>
      <c r="SEN4">
        <f>Current!SEN13</f>
        <v>0</v>
      </c>
      <c r="SEO4">
        <f>Current!SEO13</f>
        <v>0</v>
      </c>
      <c r="SEP4">
        <f>Current!SEP13</f>
        <v>0</v>
      </c>
      <c r="SEQ4">
        <f>Current!SEQ13</f>
        <v>0</v>
      </c>
      <c r="SER4">
        <f>Current!SER13</f>
        <v>0</v>
      </c>
      <c r="SES4">
        <f>Current!SES13</f>
        <v>0</v>
      </c>
      <c r="SET4">
        <f>Current!SET13</f>
        <v>0</v>
      </c>
      <c r="SEU4">
        <f>Current!SEU13</f>
        <v>0</v>
      </c>
      <c r="SEV4">
        <f>Current!SEV13</f>
        <v>0</v>
      </c>
      <c r="SEW4">
        <f>Current!SEW13</f>
        <v>0</v>
      </c>
      <c r="SEX4">
        <f>Current!SEX13</f>
        <v>0</v>
      </c>
      <c r="SEY4">
        <f>Current!SEY13</f>
        <v>0</v>
      </c>
      <c r="SEZ4">
        <f>Current!SEZ13</f>
        <v>0</v>
      </c>
      <c r="SFA4">
        <f>Current!SFA13</f>
        <v>0</v>
      </c>
      <c r="SFB4">
        <f>Current!SFB13</f>
        <v>0</v>
      </c>
      <c r="SFC4">
        <f>Current!SFC13</f>
        <v>0</v>
      </c>
      <c r="SFD4">
        <f>Current!SFD13</f>
        <v>0</v>
      </c>
      <c r="SFE4">
        <f>Current!SFE13</f>
        <v>0</v>
      </c>
      <c r="SFF4">
        <f>Current!SFF13</f>
        <v>0</v>
      </c>
      <c r="SFG4">
        <f>Current!SFG13</f>
        <v>0</v>
      </c>
      <c r="SFH4">
        <f>Current!SFH13</f>
        <v>0</v>
      </c>
      <c r="SFI4">
        <f>Current!SFI13</f>
        <v>0</v>
      </c>
      <c r="SFJ4">
        <f>Current!SFJ13</f>
        <v>0</v>
      </c>
      <c r="SFK4">
        <f>Current!SFK13</f>
        <v>0</v>
      </c>
      <c r="SFL4">
        <f>Current!SFL13</f>
        <v>0</v>
      </c>
      <c r="SFM4">
        <f>Current!SFM13</f>
        <v>0</v>
      </c>
      <c r="SFN4">
        <f>Current!SFN13</f>
        <v>0</v>
      </c>
      <c r="SFO4">
        <f>Current!SFO13</f>
        <v>0</v>
      </c>
      <c r="SFP4">
        <f>Current!SFP13</f>
        <v>0</v>
      </c>
      <c r="SFQ4">
        <f>Current!SFQ13</f>
        <v>0</v>
      </c>
      <c r="SFR4">
        <f>Current!SFR13</f>
        <v>0</v>
      </c>
      <c r="SFS4">
        <f>Current!SFS13</f>
        <v>0</v>
      </c>
      <c r="SFT4">
        <f>Current!SFT13</f>
        <v>0</v>
      </c>
      <c r="SFU4">
        <f>Current!SFU13</f>
        <v>0</v>
      </c>
      <c r="SFV4">
        <f>Current!SFV13</f>
        <v>0</v>
      </c>
      <c r="SFW4">
        <f>Current!SFW13</f>
        <v>0</v>
      </c>
      <c r="SFX4">
        <f>Current!SFX13</f>
        <v>0</v>
      </c>
      <c r="SFY4">
        <f>Current!SFY13</f>
        <v>0</v>
      </c>
      <c r="SFZ4">
        <f>Current!SFZ13</f>
        <v>0</v>
      </c>
      <c r="SGA4">
        <f>Current!SGA13</f>
        <v>0</v>
      </c>
      <c r="SGB4">
        <f>Current!SGB13</f>
        <v>0</v>
      </c>
      <c r="SGC4">
        <f>Current!SGC13</f>
        <v>0</v>
      </c>
      <c r="SGD4">
        <f>Current!SGD13</f>
        <v>0</v>
      </c>
      <c r="SGE4">
        <f>Current!SGE13</f>
        <v>0</v>
      </c>
      <c r="SGF4">
        <f>Current!SGF13</f>
        <v>0</v>
      </c>
      <c r="SGG4">
        <f>Current!SGG13</f>
        <v>0</v>
      </c>
      <c r="SGH4">
        <f>Current!SGH13</f>
        <v>0</v>
      </c>
      <c r="SGI4">
        <f>Current!SGI13</f>
        <v>0</v>
      </c>
      <c r="SGJ4">
        <f>Current!SGJ13</f>
        <v>0</v>
      </c>
      <c r="SGK4">
        <f>Current!SGK13</f>
        <v>0</v>
      </c>
      <c r="SGL4">
        <f>Current!SGL13</f>
        <v>0</v>
      </c>
      <c r="SGM4">
        <f>Current!SGM13</f>
        <v>0</v>
      </c>
      <c r="SGN4">
        <f>Current!SGN13</f>
        <v>0</v>
      </c>
      <c r="SGO4">
        <f>Current!SGO13</f>
        <v>0</v>
      </c>
      <c r="SGP4">
        <f>Current!SGP13</f>
        <v>0</v>
      </c>
      <c r="SGQ4">
        <f>Current!SGQ13</f>
        <v>0</v>
      </c>
      <c r="SGR4">
        <f>Current!SGR13</f>
        <v>0</v>
      </c>
      <c r="SGS4">
        <f>Current!SGS13</f>
        <v>0</v>
      </c>
      <c r="SGT4">
        <f>Current!SGT13</f>
        <v>0</v>
      </c>
      <c r="SGU4">
        <f>Current!SGU13</f>
        <v>0</v>
      </c>
      <c r="SGV4">
        <f>Current!SGV13</f>
        <v>0</v>
      </c>
      <c r="SGW4">
        <f>Current!SGW13</f>
        <v>0</v>
      </c>
      <c r="SGX4">
        <f>Current!SGX13</f>
        <v>0</v>
      </c>
      <c r="SGY4">
        <f>Current!SGY13</f>
        <v>0</v>
      </c>
      <c r="SGZ4">
        <f>Current!SGZ13</f>
        <v>0</v>
      </c>
      <c r="SHA4">
        <f>Current!SHA13</f>
        <v>0</v>
      </c>
      <c r="SHB4">
        <f>Current!SHB13</f>
        <v>0</v>
      </c>
      <c r="SHC4">
        <f>Current!SHC13</f>
        <v>0</v>
      </c>
      <c r="SHD4">
        <f>Current!SHD13</f>
        <v>0</v>
      </c>
      <c r="SHE4">
        <f>Current!SHE13</f>
        <v>0</v>
      </c>
      <c r="SHF4">
        <f>Current!SHF13</f>
        <v>0</v>
      </c>
      <c r="SHG4">
        <f>Current!SHG13</f>
        <v>0</v>
      </c>
      <c r="SHH4">
        <f>Current!SHH13</f>
        <v>0</v>
      </c>
      <c r="SHI4">
        <f>Current!SHI13</f>
        <v>0</v>
      </c>
      <c r="SHJ4">
        <f>Current!SHJ13</f>
        <v>0</v>
      </c>
      <c r="SHK4">
        <f>Current!SHK13</f>
        <v>0</v>
      </c>
      <c r="SHL4">
        <f>Current!SHL13</f>
        <v>0</v>
      </c>
      <c r="SHM4">
        <f>Current!SHM13</f>
        <v>0</v>
      </c>
      <c r="SHN4">
        <f>Current!SHN13</f>
        <v>0</v>
      </c>
      <c r="SHO4">
        <f>Current!SHO13</f>
        <v>0</v>
      </c>
      <c r="SHP4">
        <f>Current!SHP13</f>
        <v>0</v>
      </c>
      <c r="SHQ4">
        <f>Current!SHQ13</f>
        <v>0</v>
      </c>
      <c r="SHR4">
        <f>Current!SHR13</f>
        <v>0</v>
      </c>
      <c r="SHS4">
        <f>Current!SHS13</f>
        <v>0</v>
      </c>
      <c r="SHT4">
        <f>Current!SHT13</f>
        <v>0</v>
      </c>
      <c r="SHU4">
        <f>Current!SHU13</f>
        <v>0</v>
      </c>
      <c r="SHV4">
        <f>Current!SHV13</f>
        <v>0</v>
      </c>
      <c r="SHW4">
        <f>Current!SHW13</f>
        <v>0</v>
      </c>
      <c r="SHX4">
        <f>Current!SHX13</f>
        <v>0</v>
      </c>
      <c r="SHY4">
        <f>Current!SHY13</f>
        <v>0</v>
      </c>
      <c r="SHZ4">
        <f>Current!SHZ13</f>
        <v>0</v>
      </c>
      <c r="SIA4">
        <f>Current!SIA13</f>
        <v>0</v>
      </c>
      <c r="SIB4">
        <f>Current!SIB13</f>
        <v>0</v>
      </c>
      <c r="SIC4">
        <f>Current!SIC13</f>
        <v>0</v>
      </c>
      <c r="SID4">
        <f>Current!SID13</f>
        <v>0</v>
      </c>
      <c r="SIE4">
        <f>Current!SIE13</f>
        <v>0</v>
      </c>
      <c r="SIF4">
        <f>Current!SIF13</f>
        <v>0</v>
      </c>
      <c r="SIG4">
        <f>Current!SIG13</f>
        <v>0</v>
      </c>
      <c r="SIH4">
        <f>Current!SIH13</f>
        <v>0</v>
      </c>
      <c r="SII4">
        <f>Current!SII13</f>
        <v>0</v>
      </c>
      <c r="SIJ4">
        <f>Current!SIJ13</f>
        <v>0</v>
      </c>
      <c r="SIK4">
        <f>Current!SIK13</f>
        <v>0</v>
      </c>
      <c r="SIL4">
        <f>Current!SIL13</f>
        <v>0</v>
      </c>
      <c r="SIM4">
        <f>Current!SIM13</f>
        <v>0</v>
      </c>
      <c r="SIN4">
        <f>Current!SIN13</f>
        <v>0</v>
      </c>
      <c r="SIO4">
        <f>Current!SIO13</f>
        <v>0</v>
      </c>
      <c r="SIP4">
        <f>Current!SIP13</f>
        <v>0</v>
      </c>
      <c r="SIQ4">
        <f>Current!SIQ13</f>
        <v>0</v>
      </c>
      <c r="SIR4">
        <f>Current!SIR13</f>
        <v>0</v>
      </c>
      <c r="SIS4">
        <f>Current!SIS13</f>
        <v>0</v>
      </c>
      <c r="SIT4">
        <f>Current!SIT13</f>
        <v>0</v>
      </c>
      <c r="SIU4">
        <f>Current!SIU13</f>
        <v>0</v>
      </c>
      <c r="SIV4">
        <f>Current!SIV13</f>
        <v>0</v>
      </c>
      <c r="SIW4">
        <f>Current!SIW13</f>
        <v>0</v>
      </c>
      <c r="SIX4">
        <f>Current!SIX13</f>
        <v>0</v>
      </c>
      <c r="SIY4">
        <f>Current!SIY13</f>
        <v>0</v>
      </c>
      <c r="SIZ4">
        <f>Current!SIZ13</f>
        <v>0</v>
      </c>
      <c r="SJA4">
        <f>Current!SJA13</f>
        <v>0</v>
      </c>
      <c r="SJB4">
        <f>Current!SJB13</f>
        <v>0</v>
      </c>
      <c r="SJC4">
        <f>Current!SJC13</f>
        <v>0</v>
      </c>
      <c r="SJD4">
        <f>Current!SJD13</f>
        <v>0</v>
      </c>
      <c r="SJE4">
        <f>Current!SJE13</f>
        <v>0</v>
      </c>
      <c r="SJF4">
        <f>Current!SJF13</f>
        <v>0</v>
      </c>
      <c r="SJG4">
        <f>Current!SJG13</f>
        <v>0</v>
      </c>
      <c r="SJH4">
        <f>Current!SJH13</f>
        <v>0</v>
      </c>
      <c r="SJI4">
        <f>Current!SJI13</f>
        <v>0</v>
      </c>
      <c r="SJJ4">
        <f>Current!SJJ13</f>
        <v>0</v>
      </c>
      <c r="SJK4">
        <f>Current!SJK13</f>
        <v>0</v>
      </c>
      <c r="SJL4">
        <f>Current!SJL13</f>
        <v>0</v>
      </c>
      <c r="SJM4">
        <f>Current!SJM13</f>
        <v>0</v>
      </c>
      <c r="SJN4">
        <f>Current!SJN13</f>
        <v>0</v>
      </c>
      <c r="SJO4">
        <f>Current!SJO13</f>
        <v>0</v>
      </c>
      <c r="SJP4">
        <f>Current!SJP13</f>
        <v>0</v>
      </c>
      <c r="SJQ4">
        <f>Current!SJQ13</f>
        <v>0</v>
      </c>
      <c r="SJR4">
        <f>Current!SJR13</f>
        <v>0</v>
      </c>
      <c r="SJS4">
        <f>Current!SJS13</f>
        <v>0</v>
      </c>
      <c r="SJT4">
        <f>Current!SJT13</f>
        <v>0</v>
      </c>
      <c r="SJU4">
        <f>Current!SJU13</f>
        <v>0</v>
      </c>
      <c r="SJV4">
        <f>Current!SJV13</f>
        <v>0</v>
      </c>
      <c r="SJW4">
        <f>Current!SJW13</f>
        <v>0</v>
      </c>
      <c r="SJX4">
        <f>Current!SJX13</f>
        <v>0</v>
      </c>
      <c r="SJY4">
        <f>Current!SJY13</f>
        <v>0</v>
      </c>
      <c r="SJZ4">
        <f>Current!SJZ13</f>
        <v>0</v>
      </c>
      <c r="SKA4">
        <f>Current!SKA13</f>
        <v>0</v>
      </c>
      <c r="SKB4">
        <f>Current!SKB13</f>
        <v>0</v>
      </c>
      <c r="SKC4">
        <f>Current!SKC13</f>
        <v>0</v>
      </c>
      <c r="SKD4">
        <f>Current!SKD13</f>
        <v>0</v>
      </c>
      <c r="SKE4">
        <f>Current!SKE13</f>
        <v>0</v>
      </c>
      <c r="SKF4">
        <f>Current!SKF13</f>
        <v>0</v>
      </c>
      <c r="SKG4">
        <f>Current!SKG13</f>
        <v>0</v>
      </c>
      <c r="SKH4">
        <f>Current!SKH13</f>
        <v>0</v>
      </c>
      <c r="SKI4">
        <f>Current!SKI13</f>
        <v>0</v>
      </c>
      <c r="SKJ4">
        <f>Current!SKJ13</f>
        <v>0</v>
      </c>
      <c r="SKK4">
        <f>Current!SKK13</f>
        <v>0</v>
      </c>
      <c r="SKL4">
        <f>Current!SKL13</f>
        <v>0</v>
      </c>
      <c r="SKM4">
        <f>Current!SKM13</f>
        <v>0</v>
      </c>
      <c r="SKN4">
        <f>Current!SKN13</f>
        <v>0</v>
      </c>
      <c r="SKO4">
        <f>Current!SKO13</f>
        <v>0</v>
      </c>
      <c r="SKP4">
        <f>Current!SKP13</f>
        <v>0</v>
      </c>
      <c r="SKQ4">
        <f>Current!SKQ13</f>
        <v>0</v>
      </c>
      <c r="SKR4">
        <f>Current!SKR13</f>
        <v>0</v>
      </c>
      <c r="SKS4">
        <f>Current!SKS13</f>
        <v>0</v>
      </c>
      <c r="SKT4">
        <f>Current!SKT13</f>
        <v>0</v>
      </c>
      <c r="SKU4">
        <f>Current!SKU13</f>
        <v>0</v>
      </c>
      <c r="SKV4">
        <f>Current!SKV13</f>
        <v>0</v>
      </c>
      <c r="SKW4">
        <f>Current!SKW13</f>
        <v>0</v>
      </c>
      <c r="SKX4">
        <f>Current!SKX13</f>
        <v>0</v>
      </c>
      <c r="SKY4">
        <f>Current!SKY13</f>
        <v>0</v>
      </c>
      <c r="SKZ4">
        <f>Current!SKZ13</f>
        <v>0</v>
      </c>
      <c r="SLA4">
        <f>Current!SLA13</f>
        <v>0</v>
      </c>
      <c r="SLB4">
        <f>Current!SLB13</f>
        <v>0</v>
      </c>
      <c r="SLC4">
        <f>Current!SLC13</f>
        <v>0</v>
      </c>
      <c r="SLD4">
        <f>Current!SLD13</f>
        <v>0</v>
      </c>
      <c r="SLE4">
        <f>Current!SLE13</f>
        <v>0</v>
      </c>
      <c r="SLF4">
        <f>Current!SLF13</f>
        <v>0</v>
      </c>
      <c r="SLG4">
        <f>Current!SLG13</f>
        <v>0</v>
      </c>
      <c r="SLH4">
        <f>Current!SLH13</f>
        <v>0</v>
      </c>
      <c r="SLI4">
        <f>Current!SLI13</f>
        <v>0</v>
      </c>
      <c r="SLJ4">
        <f>Current!SLJ13</f>
        <v>0</v>
      </c>
      <c r="SLK4">
        <f>Current!SLK13</f>
        <v>0</v>
      </c>
      <c r="SLL4">
        <f>Current!SLL13</f>
        <v>0</v>
      </c>
      <c r="SLM4">
        <f>Current!SLM13</f>
        <v>0</v>
      </c>
      <c r="SLN4">
        <f>Current!SLN13</f>
        <v>0</v>
      </c>
      <c r="SLO4">
        <f>Current!SLO13</f>
        <v>0</v>
      </c>
      <c r="SLP4">
        <f>Current!SLP13</f>
        <v>0</v>
      </c>
      <c r="SLQ4">
        <f>Current!SLQ13</f>
        <v>0</v>
      </c>
      <c r="SLR4">
        <f>Current!SLR13</f>
        <v>0</v>
      </c>
      <c r="SLS4">
        <f>Current!SLS13</f>
        <v>0</v>
      </c>
      <c r="SLT4">
        <f>Current!SLT13</f>
        <v>0</v>
      </c>
      <c r="SLU4">
        <f>Current!SLU13</f>
        <v>0</v>
      </c>
      <c r="SLV4">
        <f>Current!SLV13</f>
        <v>0</v>
      </c>
      <c r="SLW4">
        <f>Current!SLW13</f>
        <v>0</v>
      </c>
      <c r="SLX4">
        <f>Current!SLX13</f>
        <v>0</v>
      </c>
      <c r="SLY4">
        <f>Current!SLY13</f>
        <v>0</v>
      </c>
      <c r="SLZ4">
        <f>Current!SLZ13</f>
        <v>0</v>
      </c>
      <c r="SMA4">
        <f>Current!SMA13</f>
        <v>0</v>
      </c>
      <c r="SMB4">
        <f>Current!SMB13</f>
        <v>0</v>
      </c>
      <c r="SMC4">
        <f>Current!SMC13</f>
        <v>0</v>
      </c>
      <c r="SMD4">
        <f>Current!SMD13</f>
        <v>0</v>
      </c>
      <c r="SME4">
        <f>Current!SME13</f>
        <v>0</v>
      </c>
      <c r="SMF4">
        <f>Current!SMF13</f>
        <v>0</v>
      </c>
      <c r="SMG4">
        <f>Current!SMG13</f>
        <v>0</v>
      </c>
      <c r="SMH4">
        <f>Current!SMH13</f>
        <v>0</v>
      </c>
      <c r="SMI4">
        <f>Current!SMI13</f>
        <v>0</v>
      </c>
      <c r="SMJ4">
        <f>Current!SMJ13</f>
        <v>0</v>
      </c>
      <c r="SMK4">
        <f>Current!SMK13</f>
        <v>0</v>
      </c>
      <c r="SML4">
        <f>Current!SML13</f>
        <v>0</v>
      </c>
      <c r="SMM4">
        <f>Current!SMM13</f>
        <v>0</v>
      </c>
      <c r="SMN4">
        <f>Current!SMN13</f>
        <v>0</v>
      </c>
      <c r="SMO4">
        <f>Current!SMO13</f>
        <v>0</v>
      </c>
      <c r="SMP4">
        <f>Current!SMP13</f>
        <v>0</v>
      </c>
      <c r="SMQ4">
        <f>Current!SMQ13</f>
        <v>0</v>
      </c>
      <c r="SMR4">
        <f>Current!SMR13</f>
        <v>0</v>
      </c>
      <c r="SMS4">
        <f>Current!SMS13</f>
        <v>0</v>
      </c>
      <c r="SMT4">
        <f>Current!SMT13</f>
        <v>0</v>
      </c>
      <c r="SMU4">
        <f>Current!SMU13</f>
        <v>0</v>
      </c>
      <c r="SMV4">
        <f>Current!SMV13</f>
        <v>0</v>
      </c>
      <c r="SMW4">
        <f>Current!SMW13</f>
        <v>0</v>
      </c>
      <c r="SMX4">
        <f>Current!SMX13</f>
        <v>0</v>
      </c>
      <c r="SMY4">
        <f>Current!SMY13</f>
        <v>0</v>
      </c>
      <c r="SMZ4">
        <f>Current!SMZ13</f>
        <v>0</v>
      </c>
      <c r="SNA4">
        <f>Current!SNA13</f>
        <v>0</v>
      </c>
      <c r="SNB4">
        <f>Current!SNB13</f>
        <v>0</v>
      </c>
      <c r="SNC4">
        <f>Current!SNC13</f>
        <v>0</v>
      </c>
      <c r="SND4">
        <f>Current!SND13</f>
        <v>0</v>
      </c>
      <c r="SNE4">
        <f>Current!SNE13</f>
        <v>0</v>
      </c>
      <c r="SNF4">
        <f>Current!SNF13</f>
        <v>0</v>
      </c>
      <c r="SNG4">
        <f>Current!SNG13</f>
        <v>0</v>
      </c>
      <c r="SNH4">
        <f>Current!SNH13</f>
        <v>0</v>
      </c>
      <c r="SNI4">
        <f>Current!SNI13</f>
        <v>0</v>
      </c>
      <c r="SNJ4">
        <f>Current!SNJ13</f>
        <v>0</v>
      </c>
      <c r="SNK4">
        <f>Current!SNK13</f>
        <v>0</v>
      </c>
      <c r="SNL4">
        <f>Current!SNL13</f>
        <v>0</v>
      </c>
      <c r="SNM4">
        <f>Current!SNM13</f>
        <v>0</v>
      </c>
      <c r="SNN4">
        <f>Current!SNN13</f>
        <v>0</v>
      </c>
      <c r="SNO4">
        <f>Current!SNO13</f>
        <v>0</v>
      </c>
      <c r="SNP4">
        <f>Current!SNP13</f>
        <v>0</v>
      </c>
      <c r="SNQ4">
        <f>Current!SNQ13</f>
        <v>0</v>
      </c>
      <c r="SNR4">
        <f>Current!SNR13</f>
        <v>0</v>
      </c>
      <c r="SNS4">
        <f>Current!SNS13</f>
        <v>0</v>
      </c>
      <c r="SNT4">
        <f>Current!SNT13</f>
        <v>0</v>
      </c>
      <c r="SNU4">
        <f>Current!SNU13</f>
        <v>0</v>
      </c>
      <c r="SNV4">
        <f>Current!SNV13</f>
        <v>0</v>
      </c>
      <c r="SNW4">
        <f>Current!SNW13</f>
        <v>0</v>
      </c>
      <c r="SNX4">
        <f>Current!SNX13</f>
        <v>0</v>
      </c>
      <c r="SNY4">
        <f>Current!SNY13</f>
        <v>0</v>
      </c>
      <c r="SNZ4">
        <f>Current!SNZ13</f>
        <v>0</v>
      </c>
      <c r="SOA4">
        <f>Current!SOA13</f>
        <v>0</v>
      </c>
      <c r="SOB4">
        <f>Current!SOB13</f>
        <v>0</v>
      </c>
      <c r="SOC4">
        <f>Current!SOC13</f>
        <v>0</v>
      </c>
      <c r="SOD4">
        <f>Current!SOD13</f>
        <v>0</v>
      </c>
      <c r="SOE4">
        <f>Current!SOE13</f>
        <v>0</v>
      </c>
      <c r="SOF4">
        <f>Current!SOF13</f>
        <v>0</v>
      </c>
      <c r="SOG4">
        <f>Current!SOG13</f>
        <v>0</v>
      </c>
      <c r="SOH4">
        <f>Current!SOH13</f>
        <v>0</v>
      </c>
      <c r="SOI4">
        <f>Current!SOI13</f>
        <v>0</v>
      </c>
      <c r="SOJ4">
        <f>Current!SOJ13</f>
        <v>0</v>
      </c>
      <c r="SOK4">
        <f>Current!SOK13</f>
        <v>0</v>
      </c>
      <c r="SOL4">
        <f>Current!SOL13</f>
        <v>0</v>
      </c>
      <c r="SOM4">
        <f>Current!SOM13</f>
        <v>0</v>
      </c>
      <c r="SON4">
        <f>Current!SON13</f>
        <v>0</v>
      </c>
      <c r="SOO4">
        <f>Current!SOO13</f>
        <v>0</v>
      </c>
      <c r="SOP4">
        <f>Current!SOP13</f>
        <v>0</v>
      </c>
      <c r="SOQ4">
        <f>Current!SOQ13</f>
        <v>0</v>
      </c>
      <c r="SOR4">
        <f>Current!SOR13</f>
        <v>0</v>
      </c>
      <c r="SOS4">
        <f>Current!SOS13</f>
        <v>0</v>
      </c>
      <c r="SOT4">
        <f>Current!SOT13</f>
        <v>0</v>
      </c>
      <c r="SOU4">
        <f>Current!SOU13</f>
        <v>0</v>
      </c>
      <c r="SOV4">
        <f>Current!SOV13</f>
        <v>0</v>
      </c>
      <c r="SOW4">
        <f>Current!SOW13</f>
        <v>0</v>
      </c>
      <c r="SOX4">
        <f>Current!SOX13</f>
        <v>0</v>
      </c>
      <c r="SOY4">
        <f>Current!SOY13</f>
        <v>0</v>
      </c>
      <c r="SOZ4">
        <f>Current!SOZ13</f>
        <v>0</v>
      </c>
      <c r="SPA4">
        <f>Current!SPA13</f>
        <v>0</v>
      </c>
      <c r="SPB4">
        <f>Current!SPB13</f>
        <v>0</v>
      </c>
      <c r="SPC4">
        <f>Current!SPC13</f>
        <v>0</v>
      </c>
      <c r="SPD4">
        <f>Current!SPD13</f>
        <v>0</v>
      </c>
      <c r="SPE4">
        <f>Current!SPE13</f>
        <v>0</v>
      </c>
      <c r="SPF4">
        <f>Current!SPF13</f>
        <v>0</v>
      </c>
      <c r="SPG4">
        <f>Current!SPG13</f>
        <v>0</v>
      </c>
      <c r="SPH4">
        <f>Current!SPH13</f>
        <v>0</v>
      </c>
      <c r="SPI4">
        <f>Current!SPI13</f>
        <v>0</v>
      </c>
      <c r="SPJ4">
        <f>Current!SPJ13</f>
        <v>0</v>
      </c>
      <c r="SPK4">
        <f>Current!SPK13</f>
        <v>0</v>
      </c>
      <c r="SPL4">
        <f>Current!SPL13</f>
        <v>0</v>
      </c>
      <c r="SPM4">
        <f>Current!SPM13</f>
        <v>0</v>
      </c>
      <c r="SPN4">
        <f>Current!SPN13</f>
        <v>0</v>
      </c>
      <c r="SPO4">
        <f>Current!SPO13</f>
        <v>0</v>
      </c>
      <c r="SPP4">
        <f>Current!SPP13</f>
        <v>0</v>
      </c>
      <c r="SPQ4">
        <f>Current!SPQ13</f>
        <v>0</v>
      </c>
      <c r="SPR4">
        <f>Current!SPR13</f>
        <v>0</v>
      </c>
      <c r="SPS4">
        <f>Current!SPS13</f>
        <v>0</v>
      </c>
      <c r="SPT4">
        <f>Current!SPT13</f>
        <v>0</v>
      </c>
      <c r="SPU4">
        <f>Current!SPU13</f>
        <v>0</v>
      </c>
      <c r="SPV4">
        <f>Current!SPV13</f>
        <v>0</v>
      </c>
      <c r="SPW4">
        <f>Current!SPW13</f>
        <v>0</v>
      </c>
      <c r="SPX4">
        <f>Current!SPX13</f>
        <v>0</v>
      </c>
      <c r="SPY4">
        <f>Current!SPY13</f>
        <v>0</v>
      </c>
      <c r="SPZ4">
        <f>Current!SPZ13</f>
        <v>0</v>
      </c>
      <c r="SQA4">
        <f>Current!SQA13</f>
        <v>0</v>
      </c>
      <c r="SQB4">
        <f>Current!SQB13</f>
        <v>0</v>
      </c>
      <c r="SQC4">
        <f>Current!SQC13</f>
        <v>0</v>
      </c>
      <c r="SQD4">
        <f>Current!SQD13</f>
        <v>0</v>
      </c>
      <c r="SQE4">
        <f>Current!SQE13</f>
        <v>0</v>
      </c>
      <c r="SQF4">
        <f>Current!SQF13</f>
        <v>0</v>
      </c>
      <c r="SQG4">
        <f>Current!SQG13</f>
        <v>0</v>
      </c>
      <c r="SQH4">
        <f>Current!SQH13</f>
        <v>0</v>
      </c>
      <c r="SQI4">
        <f>Current!SQI13</f>
        <v>0</v>
      </c>
      <c r="SQJ4">
        <f>Current!SQJ13</f>
        <v>0</v>
      </c>
      <c r="SQK4">
        <f>Current!SQK13</f>
        <v>0</v>
      </c>
      <c r="SQL4">
        <f>Current!SQL13</f>
        <v>0</v>
      </c>
      <c r="SQM4">
        <f>Current!SQM13</f>
        <v>0</v>
      </c>
      <c r="SQN4">
        <f>Current!SQN13</f>
        <v>0</v>
      </c>
      <c r="SQO4">
        <f>Current!SQO13</f>
        <v>0</v>
      </c>
      <c r="SQP4">
        <f>Current!SQP13</f>
        <v>0</v>
      </c>
      <c r="SQQ4">
        <f>Current!SQQ13</f>
        <v>0</v>
      </c>
      <c r="SQR4">
        <f>Current!SQR13</f>
        <v>0</v>
      </c>
      <c r="SQS4">
        <f>Current!SQS13</f>
        <v>0</v>
      </c>
      <c r="SQT4">
        <f>Current!SQT13</f>
        <v>0</v>
      </c>
      <c r="SQU4">
        <f>Current!SQU13</f>
        <v>0</v>
      </c>
      <c r="SQV4">
        <f>Current!SQV13</f>
        <v>0</v>
      </c>
      <c r="SQW4">
        <f>Current!SQW13</f>
        <v>0</v>
      </c>
      <c r="SQX4">
        <f>Current!SQX13</f>
        <v>0</v>
      </c>
      <c r="SQY4">
        <f>Current!SQY13</f>
        <v>0</v>
      </c>
      <c r="SQZ4">
        <f>Current!SQZ13</f>
        <v>0</v>
      </c>
      <c r="SRA4">
        <f>Current!SRA13</f>
        <v>0</v>
      </c>
      <c r="SRB4">
        <f>Current!SRB13</f>
        <v>0</v>
      </c>
      <c r="SRC4">
        <f>Current!SRC13</f>
        <v>0</v>
      </c>
      <c r="SRD4">
        <f>Current!SRD13</f>
        <v>0</v>
      </c>
      <c r="SRE4">
        <f>Current!SRE13</f>
        <v>0</v>
      </c>
      <c r="SRF4">
        <f>Current!SRF13</f>
        <v>0</v>
      </c>
      <c r="SRG4">
        <f>Current!SRG13</f>
        <v>0</v>
      </c>
      <c r="SRH4">
        <f>Current!SRH13</f>
        <v>0</v>
      </c>
      <c r="SRI4">
        <f>Current!SRI13</f>
        <v>0</v>
      </c>
      <c r="SRJ4">
        <f>Current!SRJ13</f>
        <v>0</v>
      </c>
      <c r="SRK4">
        <f>Current!SRK13</f>
        <v>0</v>
      </c>
      <c r="SRL4">
        <f>Current!SRL13</f>
        <v>0</v>
      </c>
      <c r="SRM4">
        <f>Current!SRM13</f>
        <v>0</v>
      </c>
      <c r="SRN4">
        <f>Current!SRN13</f>
        <v>0</v>
      </c>
      <c r="SRO4">
        <f>Current!SRO13</f>
        <v>0</v>
      </c>
      <c r="SRP4">
        <f>Current!SRP13</f>
        <v>0</v>
      </c>
      <c r="SRQ4">
        <f>Current!SRQ13</f>
        <v>0</v>
      </c>
      <c r="SRR4">
        <f>Current!SRR13</f>
        <v>0</v>
      </c>
      <c r="SRS4">
        <f>Current!SRS13</f>
        <v>0</v>
      </c>
      <c r="SRT4">
        <f>Current!SRT13</f>
        <v>0</v>
      </c>
      <c r="SRU4">
        <f>Current!SRU13</f>
        <v>0</v>
      </c>
      <c r="SRV4">
        <f>Current!SRV13</f>
        <v>0</v>
      </c>
      <c r="SRW4">
        <f>Current!SRW13</f>
        <v>0</v>
      </c>
      <c r="SRX4">
        <f>Current!SRX13</f>
        <v>0</v>
      </c>
      <c r="SRY4">
        <f>Current!SRY13</f>
        <v>0</v>
      </c>
      <c r="SRZ4">
        <f>Current!SRZ13</f>
        <v>0</v>
      </c>
      <c r="SSA4">
        <f>Current!SSA13</f>
        <v>0</v>
      </c>
      <c r="SSB4">
        <f>Current!SSB13</f>
        <v>0</v>
      </c>
      <c r="SSC4">
        <f>Current!SSC13</f>
        <v>0</v>
      </c>
      <c r="SSD4">
        <f>Current!SSD13</f>
        <v>0</v>
      </c>
      <c r="SSE4">
        <f>Current!SSE13</f>
        <v>0</v>
      </c>
      <c r="SSF4">
        <f>Current!SSF13</f>
        <v>0</v>
      </c>
      <c r="SSG4">
        <f>Current!SSG13</f>
        <v>0</v>
      </c>
      <c r="SSH4">
        <f>Current!SSH13</f>
        <v>0</v>
      </c>
      <c r="SSI4">
        <f>Current!SSI13</f>
        <v>0</v>
      </c>
      <c r="SSJ4">
        <f>Current!SSJ13</f>
        <v>0</v>
      </c>
      <c r="SSK4">
        <f>Current!SSK13</f>
        <v>0</v>
      </c>
      <c r="SSL4">
        <f>Current!SSL13</f>
        <v>0</v>
      </c>
      <c r="SSM4">
        <f>Current!SSM13</f>
        <v>0</v>
      </c>
      <c r="SSN4">
        <f>Current!SSN13</f>
        <v>0</v>
      </c>
      <c r="SSO4">
        <f>Current!SSO13</f>
        <v>0</v>
      </c>
      <c r="SSP4">
        <f>Current!SSP13</f>
        <v>0</v>
      </c>
      <c r="SSQ4">
        <f>Current!SSQ13</f>
        <v>0</v>
      </c>
      <c r="SSR4">
        <f>Current!SSR13</f>
        <v>0</v>
      </c>
      <c r="SSS4">
        <f>Current!SSS13</f>
        <v>0</v>
      </c>
      <c r="SST4">
        <f>Current!SST13</f>
        <v>0</v>
      </c>
      <c r="SSU4">
        <f>Current!SSU13</f>
        <v>0</v>
      </c>
      <c r="SSV4">
        <f>Current!SSV13</f>
        <v>0</v>
      </c>
      <c r="SSW4">
        <f>Current!SSW13</f>
        <v>0</v>
      </c>
      <c r="SSX4">
        <f>Current!SSX13</f>
        <v>0</v>
      </c>
      <c r="SSY4">
        <f>Current!SSY13</f>
        <v>0</v>
      </c>
      <c r="SSZ4">
        <f>Current!SSZ13</f>
        <v>0</v>
      </c>
      <c r="STA4">
        <f>Current!STA13</f>
        <v>0</v>
      </c>
      <c r="STB4">
        <f>Current!STB13</f>
        <v>0</v>
      </c>
      <c r="STC4">
        <f>Current!STC13</f>
        <v>0</v>
      </c>
      <c r="STD4">
        <f>Current!STD13</f>
        <v>0</v>
      </c>
      <c r="STE4">
        <f>Current!STE13</f>
        <v>0</v>
      </c>
      <c r="STF4">
        <f>Current!STF13</f>
        <v>0</v>
      </c>
      <c r="STG4">
        <f>Current!STG13</f>
        <v>0</v>
      </c>
      <c r="STH4">
        <f>Current!STH13</f>
        <v>0</v>
      </c>
      <c r="STI4">
        <f>Current!STI13</f>
        <v>0</v>
      </c>
      <c r="STJ4">
        <f>Current!STJ13</f>
        <v>0</v>
      </c>
      <c r="STK4">
        <f>Current!STK13</f>
        <v>0</v>
      </c>
      <c r="STL4">
        <f>Current!STL13</f>
        <v>0</v>
      </c>
      <c r="STM4">
        <f>Current!STM13</f>
        <v>0</v>
      </c>
      <c r="STN4">
        <f>Current!STN13</f>
        <v>0</v>
      </c>
      <c r="STO4">
        <f>Current!STO13</f>
        <v>0</v>
      </c>
      <c r="STP4">
        <f>Current!STP13</f>
        <v>0</v>
      </c>
      <c r="STQ4">
        <f>Current!STQ13</f>
        <v>0</v>
      </c>
      <c r="STR4">
        <f>Current!STR13</f>
        <v>0</v>
      </c>
      <c r="STS4">
        <f>Current!STS13</f>
        <v>0</v>
      </c>
      <c r="STT4">
        <f>Current!STT13</f>
        <v>0</v>
      </c>
      <c r="STU4">
        <f>Current!STU13</f>
        <v>0</v>
      </c>
      <c r="STV4">
        <f>Current!STV13</f>
        <v>0</v>
      </c>
      <c r="STW4">
        <f>Current!STW13</f>
        <v>0</v>
      </c>
      <c r="STX4">
        <f>Current!STX13</f>
        <v>0</v>
      </c>
      <c r="STY4">
        <f>Current!STY13</f>
        <v>0</v>
      </c>
      <c r="STZ4">
        <f>Current!STZ13</f>
        <v>0</v>
      </c>
      <c r="SUA4">
        <f>Current!SUA13</f>
        <v>0</v>
      </c>
      <c r="SUB4">
        <f>Current!SUB13</f>
        <v>0</v>
      </c>
      <c r="SUC4">
        <f>Current!SUC13</f>
        <v>0</v>
      </c>
      <c r="SUD4">
        <f>Current!SUD13</f>
        <v>0</v>
      </c>
      <c r="SUE4">
        <f>Current!SUE13</f>
        <v>0</v>
      </c>
      <c r="SUF4">
        <f>Current!SUF13</f>
        <v>0</v>
      </c>
      <c r="SUG4">
        <f>Current!SUG13</f>
        <v>0</v>
      </c>
      <c r="SUH4">
        <f>Current!SUH13</f>
        <v>0</v>
      </c>
      <c r="SUI4">
        <f>Current!SUI13</f>
        <v>0</v>
      </c>
      <c r="SUJ4">
        <f>Current!SUJ13</f>
        <v>0</v>
      </c>
      <c r="SUK4">
        <f>Current!SUK13</f>
        <v>0</v>
      </c>
      <c r="SUL4">
        <f>Current!SUL13</f>
        <v>0</v>
      </c>
      <c r="SUM4">
        <f>Current!SUM13</f>
        <v>0</v>
      </c>
      <c r="SUN4">
        <f>Current!SUN13</f>
        <v>0</v>
      </c>
      <c r="SUO4">
        <f>Current!SUO13</f>
        <v>0</v>
      </c>
      <c r="SUP4">
        <f>Current!SUP13</f>
        <v>0</v>
      </c>
      <c r="SUQ4">
        <f>Current!SUQ13</f>
        <v>0</v>
      </c>
      <c r="SUR4">
        <f>Current!SUR13</f>
        <v>0</v>
      </c>
      <c r="SUS4">
        <f>Current!SUS13</f>
        <v>0</v>
      </c>
      <c r="SUT4">
        <f>Current!SUT13</f>
        <v>0</v>
      </c>
      <c r="SUU4">
        <f>Current!SUU13</f>
        <v>0</v>
      </c>
      <c r="SUV4">
        <f>Current!SUV13</f>
        <v>0</v>
      </c>
      <c r="SUW4">
        <f>Current!SUW13</f>
        <v>0</v>
      </c>
      <c r="SUX4">
        <f>Current!SUX13</f>
        <v>0</v>
      </c>
      <c r="SUY4">
        <f>Current!SUY13</f>
        <v>0</v>
      </c>
      <c r="SUZ4">
        <f>Current!SUZ13</f>
        <v>0</v>
      </c>
      <c r="SVA4">
        <f>Current!SVA13</f>
        <v>0</v>
      </c>
      <c r="SVB4">
        <f>Current!SVB13</f>
        <v>0</v>
      </c>
      <c r="SVC4">
        <f>Current!SVC13</f>
        <v>0</v>
      </c>
      <c r="SVD4">
        <f>Current!SVD13</f>
        <v>0</v>
      </c>
      <c r="SVE4">
        <f>Current!SVE13</f>
        <v>0</v>
      </c>
      <c r="SVF4">
        <f>Current!SVF13</f>
        <v>0</v>
      </c>
      <c r="SVG4">
        <f>Current!SVG13</f>
        <v>0</v>
      </c>
      <c r="SVH4">
        <f>Current!SVH13</f>
        <v>0</v>
      </c>
      <c r="SVI4">
        <f>Current!SVI13</f>
        <v>0</v>
      </c>
      <c r="SVJ4">
        <f>Current!SVJ13</f>
        <v>0</v>
      </c>
      <c r="SVK4">
        <f>Current!SVK13</f>
        <v>0</v>
      </c>
      <c r="SVL4">
        <f>Current!SVL13</f>
        <v>0</v>
      </c>
      <c r="SVM4">
        <f>Current!SVM13</f>
        <v>0</v>
      </c>
      <c r="SVN4">
        <f>Current!SVN13</f>
        <v>0</v>
      </c>
      <c r="SVO4">
        <f>Current!SVO13</f>
        <v>0</v>
      </c>
      <c r="SVP4">
        <f>Current!SVP13</f>
        <v>0</v>
      </c>
      <c r="SVQ4">
        <f>Current!SVQ13</f>
        <v>0</v>
      </c>
      <c r="SVR4">
        <f>Current!SVR13</f>
        <v>0</v>
      </c>
      <c r="SVS4">
        <f>Current!SVS13</f>
        <v>0</v>
      </c>
      <c r="SVT4">
        <f>Current!SVT13</f>
        <v>0</v>
      </c>
      <c r="SVU4">
        <f>Current!SVU13</f>
        <v>0</v>
      </c>
      <c r="SVV4">
        <f>Current!SVV13</f>
        <v>0</v>
      </c>
      <c r="SVW4">
        <f>Current!SVW13</f>
        <v>0</v>
      </c>
      <c r="SVX4">
        <f>Current!SVX13</f>
        <v>0</v>
      </c>
      <c r="SVY4">
        <f>Current!SVY13</f>
        <v>0</v>
      </c>
      <c r="SVZ4">
        <f>Current!SVZ13</f>
        <v>0</v>
      </c>
      <c r="SWA4">
        <f>Current!SWA13</f>
        <v>0</v>
      </c>
      <c r="SWB4">
        <f>Current!SWB13</f>
        <v>0</v>
      </c>
      <c r="SWC4">
        <f>Current!SWC13</f>
        <v>0</v>
      </c>
      <c r="SWD4">
        <f>Current!SWD13</f>
        <v>0</v>
      </c>
      <c r="SWE4">
        <f>Current!SWE13</f>
        <v>0</v>
      </c>
      <c r="SWF4">
        <f>Current!SWF13</f>
        <v>0</v>
      </c>
      <c r="SWG4">
        <f>Current!SWG13</f>
        <v>0</v>
      </c>
      <c r="SWH4">
        <f>Current!SWH13</f>
        <v>0</v>
      </c>
      <c r="SWI4">
        <f>Current!SWI13</f>
        <v>0</v>
      </c>
      <c r="SWJ4">
        <f>Current!SWJ13</f>
        <v>0</v>
      </c>
      <c r="SWK4">
        <f>Current!SWK13</f>
        <v>0</v>
      </c>
      <c r="SWL4">
        <f>Current!SWL13</f>
        <v>0</v>
      </c>
      <c r="SWM4">
        <f>Current!SWM13</f>
        <v>0</v>
      </c>
      <c r="SWN4">
        <f>Current!SWN13</f>
        <v>0</v>
      </c>
      <c r="SWO4">
        <f>Current!SWO13</f>
        <v>0</v>
      </c>
      <c r="SWP4">
        <f>Current!SWP13</f>
        <v>0</v>
      </c>
      <c r="SWQ4">
        <f>Current!SWQ13</f>
        <v>0</v>
      </c>
      <c r="SWR4">
        <f>Current!SWR13</f>
        <v>0</v>
      </c>
      <c r="SWS4">
        <f>Current!SWS13</f>
        <v>0</v>
      </c>
      <c r="SWT4">
        <f>Current!SWT13</f>
        <v>0</v>
      </c>
      <c r="SWU4">
        <f>Current!SWU13</f>
        <v>0</v>
      </c>
      <c r="SWV4">
        <f>Current!SWV13</f>
        <v>0</v>
      </c>
      <c r="SWW4">
        <f>Current!SWW13</f>
        <v>0</v>
      </c>
      <c r="SWX4">
        <f>Current!SWX13</f>
        <v>0</v>
      </c>
      <c r="SWY4">
        <f>Current!SWY13</f>
        <v>0</v>
      </c>
      <c r="SWZ4">
        <f>Current!SWZ13</f>
        <v>0</v>
      </c>
      <c r="SXA4">
        <f>Current!SXA13</f>
        <v>0</v>
      </c>
      <c r="SXB4">
        <f>Current!SXB13</f>
        <v>0</v>
      </c>
      <c r="SXC4">
        <f>Current!SXC13</f>
        <v>0</v>
      </c>
      <c r="SXD4">
        <f>Current!SXD13</f>
        <v>0</v>
      </c>
      <c r="SXE4">
        <f>Current!SXE13</f>
        <v>0</v>
      </c>
      <c r="SXF4">
        <f>Current!SXF13</f>
        <v>0</v>
      </c>
      <c r="SXG4">
        <f>Current!SXG13</f>
        <v>0</v>
      </c>
      <c r="SXH4">
        <f>Current!SXH13</f>
        <v>0</v>
      </c>
      <c r="SXI4">
        <f>Current!SXI13</f>
        <v>0</v>
      </c>
      <c r="SXJ4">
        <f>Current!SXJ13</f>
        <v>0</v>
      </c>
      <c r="SXK4">
        <f>Current!SXK13</f>
        <v>0</v>
      </c>
      <c r="SXL4">
        <f>Current!SXL13</f>
        <v>0</v>
      </c>
      <c r="SXM4">
        <f>Current!SXM13</f>
        <v>0</v>
      </c>
      <c r="SXN4">
        <f>Current!SXN13</f>
        <v>0</v>
      </c>
      <c r="SXO4">
        <f>Current!SXO13</f>
        <v>0</v>
      </c>
      <c r="SXP4">
        <f>Current!SXP13</f>
        <v>0</v>
      </c>
      <c r="SXQ4">
        <f>Current!SXQ13</f>
        <v>0</v>
      </c>
      <c r="SXR4">
        <f>Current!SXR13</f>
        <v>0</v>
      </c>
      <c r="SXS4">
        <f>Current!SXS13</f>
        <v>0</v>
      </c>
      <c r="SXT4">
        <f>Current!SXT13</f>
        <v>0</v>
      </c>
      <c r="SXU4">
        <f>Current!SXU13</f>
        <v>0</v>
      </c>
      <c r="SXV4">
        <f>Current!SXV13</f>
        <v>0</v>
      </c>
      <c r="SXW4">
        <f>Current!SXW13</f>
        <v>0</v>
      </c>
      <c r="SXX4">
        <f>Current!SXX13</f>
        <v>0</v>
      </c>
      <c r="SXY4">
        <f>Current!SXY13</f>
        <v>0</v>
      </c>
      <c r="SXZ4">
        <f>Current!SXZ13</f>
        <v>0</v>
      </c>
      <c r="SYA4">
        <f>Current!SYA13</f>
        <v>0</v>
      </c>
      <c r="SYB4">
        <f>Current!SYB13</f>
        <v>0</v>
      </c>
      <c r="SYC4">
        <f>Current!SYC13</f>
        <v>0</v>
      </c>
      <c r="SYD4">
        <f>Current!SYD13</f>
        <v>0</v>
      </c>
      <c r="SYE4">
        <f>Current!SYE13</f>
        <v>0</v>
      </c>
      <c r="SYF4">
        <f>Current!SYF13</f>
        <v>0</v>
      </c>
      <c r="SYG4">
        <f>Current!SYG13</f>
        <v>0</v>
      </c>
      <c r="SYH4">
        <f>Current!SYH13</f>
        <v>0</v>
      </c>
      <c r="SYI4">
        <f>Current!SYI13</f>
        <v>0</v>
      </c>
      <c r="SYJ4">
        <f>Current!SYJ13</f>
        <v>0</v>
      </c>
      <c r="SYK4">
        <f>Current!SYK13</f>
        <v>0</v>
      </c>
      <c r="SYL4">
        <f>Current!SYL13</f>
        <v>0</v>
      </c>
      <c r="SYM4">
        <f>Current!SYM13</f>
        <v>0</v>
      </c>
      <c r="SYN4">
        <f>Current!SYN13</f>
        <v>0</v>
      </c>
      <c r="SYO4">
        <f>Current!SYO13</f>
        <v>0</v>
      </c>
      <c r="SYP4">
        <f>Current!SYP13</f>
        <v>0</v>
      </c>
      <c r="SYQ4">
        <f>Current!SYQ13</f>
        <v>0</v>
      </c>
      <c r="SYR4">
        <f>Current!SYR13</f>
        <v>0</v>
      </c>
      <c r="SYS4">
        <f>Current!SYS13</f>
        <v>0</v>
      </c>
      <c r="SYT4">
        <f>Current!SYT13</f>
        <v>0</v>
      </c>
      <c r="SYU4">
        <f>Current!SYU13</f>
        <v>0</v>
      </c>
      <c r="SYV4">
        <f>Current!SYV13</f>
        <v>0</v>
      </c>
      <c r="SYW4">
        <f>Current!SYW13</f>
        <v>0</v>
      </c>
      <c r="SYX4">
        <f>Current!SYX13</f>
        <v>0</v>
      </c>
      <c r="SYY4">
        <f>Current!SYY13</f>
        <v>0</v>
      </c>
      <c r="SYZ4">
        <f>Current!SYZ13</f>
        <v>0</v>
      </c>
      <c r="SZA4">
        <f>Current!SZA13</f>
        <v>0</v>
      </c>
      <c r="SZB4">
        <f>Current!SZB13</f>
        <v>0</v>
      </c>
      <c r="SZC4">
        <f>Current!SZC13</f>
        <v>0</v>
      </c>
      <c r="SZD4">
        <f>Current!SZD13</f>
        <v>0</v>
      </c>
      <c r="SZE4">
        <f>Current!SZE13</f>
        <v>0</v>
      </c>
      <c r="SZF4">
        <f>Current!SZF13</f>
        <v>0</v>
      </c>
      <c r="SZG4">
        <f>Current!SZG13</f>
        <v>0</v>
      </c>
      <c r="SZH4">
        <f>Current!SZH13</f>
        <v>0</v>
      </c>
      <c r="SZI4">
        <f>Current!SZI13</f>
        <v>0</v>
      </c>
      <c r="SZJ4">
        <f>Current!SZJ13</f>
        <v>0</v>
      </c>
      <c r="SZK4">
        <f>Current!SZK13</f>
        <v>0</v>
      </c>
      <c r="SZL4">
        <f>Current!SZL13</f>
        <v>0</v>
      </c>
      <c r="SZM4">
        <f>Current!SZM13</f>
        <v>0</v>
      </c>
      <c r="SZN4">
        <f>Current!SZN13</f>
        <v>0</v>
      </c>
      <c r="SZO4">
        <f>Current!SZO13</f>
        <v>0</v>
      </c>
      <c r="SZP4">
        <f>Current!SZP13</f>
        <v>0</v>
      </c>
      <c r="SZQ4">
        <f>Current!SZQ13</f>
        <v>0</v>
      </c>
      <c r="SZR4">
        <f>Current!SZR13</f>
        <v>0</v>
      </c>
      <c r="SZS4">
        <f>Current!SZS13</f>
        <v>0</v>
      </c>
      <c r="SZT4">
        <f>Current!SZT13</f>
        <v>0</v>
      </c>
      <c r="SZU4">
        <f>Current!SZU13</f>
        <v>0</v>
      </c>
      <c r="SZV4">
        <f>Current!SZV13</f>
        <v>0</v>
      </c>
      <c r="SZW4">
        <f>Current!SZW13</f>
        <v>0</v>
      </c>
      <c r="SZX4">
        <f>Current!SZX13</f>
        <v>0</v>
      </c>
      <c r="SZY4">
        <f>Current!SZY13</f>
        <v>0</v>
      </c>
      <c r="SZZ4">
        <f>Current!SZZ13</f>
        <v>0</v>
      </c>
      <c r="TAA4">
        <f>Current!TAA13</f>
        <v>0</v>
      </c>
      <c r="TAB4">
        <f>Current!TAB13</f>
        <v>0</v>
      </c>
      <c r="TAC4">
        <f>Current!TAC13</f>
        <v>0</v>
      </c>
      <c r="TAD4">
        <f>Current!TAD13</f>
        <v>0</v>
      </c>
      <c r="TAE4">
        <f>Current!TAE13</f>
        <v>0</v>
      </c>
      <c r="TAF4">
        <f>Current!TAF13</f>
        <v>0</v>
      </c>
      <c r="TAG4">
        <f>Current!TAG13</f>
        <v>0</v>
      </c>
      <c r="TAH4">
        <f>Current!TAH13</f>
        <v>0</v>
      </c>
      <c r="TAI4">
        <f>Current!TAI13</f>
        <v>0</v>
      </c>
      <c r="TAJ4">
        <f>Current!TAJ13</f>
        <v>0</v>
      </c>
      <c r="TAK4">
        <f>Current!TAK13</f>
        <v>0</v>
      </c>
      <c r="TAL4">
        <f>Current!TAL13</f>
        <v>0</v>
      </c>
      <c r="TAM4">
        <f>Current!TAM13</f>
        <v>0</v>
      </c>
      <c r="TAN4">
        <f>Current!TAN13</f>
        <v>0</v>
      </c>
      <c r="TAO4">
        <f>Current!TAO13</f>
        <v>0</v>
      </c>
      <c r="TAP4">
        <f>Current!TAP13</f>
        <v>0</v>
      </c>
      <c r="TAQ4">
        <f>Current!TAQ13</f>
        <v>0</v>
      </c>
      <c r="TAR4">
        <f>Current!TAR13</f>
        <v>0</v>
      </c>
      <c r="TAS4">
        <f>Current!TAS13</f>
        <v>0</v>
      </c>
      <c r="TAT4">
        <f>Current!TAT13</f>
        <v>0</v>
      </c>
      <c r="TAU4">
        <f>Current!TAU13</f>
        <v>0</v>
      </c>
      <c r="TAV4">
        <f>Current!TAV13</f>
        <v>0</v>
      </c>
      <c r="TAW4">
        <f>Current!TAW13</f>
        <v>0</v>
      </c>
      <c r="TAX4">
        <f>Current!TAX13</f>
        <v>0</v>
      </c>
      <c r="TAY4">
        <f>Current!TAY13</f>
        <v>0</v>
      </c>
      <c r="TAZ4">
        <f>Current!TAZ13</f>
        <v>0</v>
      </c>
      <c r="TBA4">
        <f>Current!TBA13</f>
        <v>0</v>
      </c>
      <c r="TBB4">
        <f>Current!TBB13</f>
        <v>0</v>
      </c>
      <c r="TBC4">
        <f>Current!TBC13</f>
        <v>0</v>
      </c>
      <c r="TBD4">
        <f>Current!TBD13</f>
        <v>0</v>
      </c>
      <c r="TBE4">
        <f>Current!TBE13</f>
        <v>0</v>
      </c>
      <c r="TBF4">
        <f>Current!TBF13</f>
        <v>0</v>
      </c>
      <c r="TBG4">
        <f>Current!TBG13</f>
        <v>0</v>
      </c>
      <c r="TBH4">
        <f>Current!TBH13</f>
        <v>0</v>
      </c>
      <c r="TBI4">
        <f>Current!TBI13</f>
        <v>0</v>
      </c>
      <c r="TBJ4">
        <f>Current!TBJ13</f>
        <v>0</v>
      </c>
      <c r="TBK4">
        <f>Current!TBK13</f>
        <v>0</v>
      </c>
      <c r="TBL4">
        <f>Current!TBL13</f>
        <v>0</v>
      </c>
      <c r="TBM4">
        <f>Current!TBM13</f>
        <v>0</v>
      </c>
      <c r="TBN4">
        <f>Current!TBN13</f>
        <v>0</v>
      </c>
      <c r="TBO4">
        <f>Current!TBO13</f>
        <v>0</v>
      </c>
      <c r="TBP4">
        <f>Current!TBP13</f>
        <v>0</v>
      </c>
      <c r="TBQ4">
        <f>Current!TBQ13</f>
        <v>0</v>
      </c>
      <c r="TBR4">
        <f>Current!TBR13</f>
        <v>0</v>
      </c>
      <c r="TBS4">
        <f>Current!TBS13</f>
        <v>0</v>
      </c>
      <c r="TBT4">
        <f>Current!TBT13</f>
        <v>0</v>
      </c>
      <c r="TBU4">
        <f>Current!TBU13</f>
        <v>0</v>
      </c>
      <c r="TBV4">
        <f>Current!TBV13</f>
        <v>0</v>
      </c>
      <c r="TBW4">
        <f>Current!TBW13</f>
        <v>0</v>
      </c>
      <c r="TBX4">
        <f>Current!TBX13</f>
        <v>0</v>
      </c>
      <c r="TBY4">
        <f>Current!TBY13</f>
        <v>0</v>
      </c>
      <c r="TBZ4">
        <f>Current!TBZ13</f>
        <v>0</v>
      </c>
      <c r="TCA4">
        <f>Current!TCA13</f>
        <v>0</v>
      </c>
      <c r="TCB4">
        <f>Current!TCB13</f>
        <v>0</v>
      </c>
      <c r="TCC4">
        <f>Current!TCC13</f>
        <v>0</v>
      </c>
      <c r="TCD4">
        <f>Current!TCD13</f>
        <v>0</v>
      </c>
      <c r="TCE4">
        <f>Current!TCE13</f>
        <v>0</v>
      </c>
      <c r="TCF4">
        <f>Current!TCF13</f>
        <v>0</v>
      </c>
      <c r="TCG4">
        <f>Current!TCG13</f>
        <v>0</v>
      </c>
      <c r="TCH4">
        <f>Current!TCH13</f>
        <v>0</v>
      </c>
      <c r="TCI4">
        <f>Current!TCI13</f>
        <v>0</v>
      </c>
      <c r="TCJ4">
        <f>Current!TCJ13</f>
        <v>0</v>
      </c>
      <c r="TCK4">
        <f>Current!TCK13</f>
        <v>0</v>
      </c>
      <c r="TCL4">
        <f>Current!TCL13</f>
        <v>0</v>
      </c>
      <c r="TCM4">
        <f>Current!TCM13</f>
        <v>0</v>
      </c>
      <c r="TCN4">
        <f>Current!TCN13</f>
        <v>0</v>
      </c>
      <c r="TCO4">
        <f>Current!TCO13</f>
        <v>0</v>
      </c>
      <c r="TCP4">
        <f>Current!TCP13</f>
        <v>0</v>
      </c>
      <c r="TCQ4">
        <f>Current!TCQ13</f>
        <v>0</v>
      </c>
      <c r="TCR4">
        <f>Current!TCR13</f>
        <v>0</v>
      </c>
      <c r="TCS4">
        <f>Current!TCS13</f>
        <v>0</v>
      </c>
      <c r="TCT4">
        <f>Current!TCT13</f>
        <v>0</v>
      </c>
      <c r="TCU4">
        <f>Current!TCU13</f>
        <v>0</v>
      </c>
      <c r="TCV4">
        <f>Current!TCV13</f>
        <v>0</v>
      </c>
      <c r="TCW4">
        <f>Current!TCW13</f>
        <v>0</v>
      </c>
      <c r="TCX4">
        <f>Current!TCX13</f>
        <v>0</v>
      </c>
      <c r="TCY4">
        <f>Current!TCY13</f>
        <v>0</v>
      </c>
      <c r="TCZ4">
        <f>Current!TCZ13</f>
        <v>0</v>
      </c>
      <c r="TDA4">
        <f>Current!TDA13</f>
        <v>0</v>
      </c>
      <c r="TDB4">
        <f>Current!TDB13</f>
        <v>0</v>
      </c>
      <c r="TDC4">
        <f>Current!TDC13</f>
        <v>0</v>
      </c>
      <c r="TDD4">
        <f>Current!TDD13</f>
        <v>0</v>
      </c>
      <c r="TDE4">
        <f>Current!TDE13</f>
        <v>0</v>
      </c>
      <c r="TDF4">
        <f>Current!TDF13</f>
        <v>0</v>
      </c>
      <c r="TDG4">
        <f>Current!TDG13</f>
        <v>0</v>
      </c>
      <c r="TDH4">
        <f>Current!TDH13</f>
        <v>0</v>
      </c>
      <c r="TDI4">
        <f>Current!TDI13</f>
        <v>0</v>
      </c>
      <c r="TDJ4">
        <f>Current!TDJ13</f>
        <v>0</v>
      </c>
      <c r="TDK4">
        <f>Current!TDK13</f>
        <v>0</v>
      </c>
      <c r="TDL4">
        <f>Current!TDL13</f>
        <v>0</v>
      </c>
      <c r="TDM4">
        <f>Current!TDM13</f>
        <v>0</v>
      </c>
      <c r="TDN4">
        <f>Current!TDN13</f>
        <v>0</v>
      </c>
      <c r="TDO4">
        <f>Current!TDO13</f>
        <v>0</v>
      </c>
      <c r="TDP4">
        <f>Current!TDP13</f>
        <v>0</v>
      </c>
      <c r="TDQ4">
        <f>Current!TDQ13</f>
        <v>0</v>
      </c>
      <c r="TDR4">
        <f>Current!TDR13</f>
        <v>0</v>
      </c>
      <c r="TDS4">
        <f>Current!TDS13</f>
        <v>0</v>
      </c>
      <c r="TDT4">
        <f>Current!TDT13</f>
        <v>0</v>
      </c>
      <c r="TDU4">
        <f>Current!TDU13</f>
        <v>0</v>
      </c>
      <c r="TDV4">
        <f>Current!TDV13</f>
        <v>0</v>
      </c>
      <c r="TDW4">
        <f>Current!TDW13</f>
        <v>0</v>
      </c>
      <c r="TDX4">
        <f>Current!TDX13</f>
        <v>0</v>
      </c>
      <c r="TDY4">
        <f>Current!TDY13</f>
        <v>0</v>
      </c>
      <c r="TDZ4">
        <f>Current!TDZ13</f>
        <v>0</v>
      </c>
      <c r="TEA4">
        <f>Current!TEA13</f>
        <v>0</v>
      </c>
      <c r="TEB4">
        <f>Current!TEB13</f>
        <v>0</v>
      </c>
      <c r="TEC4">
        <f>Current!TEC13</f>
        <v>0</v>
      </c>
      <c r="TED4">
        <f>Current!TED13</f>
        <v>0</v>
      </c>
      <c r="TEE4">
        <f>Current!TEE13</f>
        <v>0</v>
      </c>
      <c r="TEF4">
        <f>Current!TEF13</f>
        <v>0</v>
      </c>
      <c r="TEG4">
        <f>Current!TEG13</f>
        <v>0</v>
      </c>
      <c r="TEH4">
        <f>Current!TEH13</f>
        <v>0</v>
      </c>
      <c r="TEI4">
        <f>Current!TEI13</f>
        <v>0</v>
      </c>
      <c r="TEJ4">
        <f>Current!TEJ13</f>
        <v>0</v>
      </c>
      <c r="TEK4">
        <f>Current!TEK13</f>
        <v>0</v>
      </c>
      <c r="TEL4">
        <f>Current!TEL13</f>
        <v>0</v>
      </c>
      <c r="TEM4">
        <f>Current!TEM13</f>
        <v>0</v>
      </c>
      <c r="TEN4">
        <f>Current!TEN13</f>
        <v>0</v>
      </c>
      <c r="TEO4">
        <f>Current!TEO13</f>
        <v>0</v>
      </c>
      <c r="TEP4">
        <f>Current!TEP13</f>
        <v>0</v>
      </c>
      <c r="TEQ4">
        <f>Current!TEQ13</f>
        <v>0</v>
      </c>
      <c r="TER4">
        <f>Current!TER13</f>
        <v>0</v>
      </c>
      <c r="TES4">
        <f>Current!TES13</f>
        <v>0</v>
      </c>
      <c r="TET4">
        <f>Current!TET13</f>
        <v>0</v>
      </c>
      <c r="TEU4">
        <f>Current!TEU13</f>
        <v>0</v>
      </c>
      <c r="TEV4">
        <f>Current!TEV13</f>
        <v>0</v>
      </c>
      <c r="TEW4">
        <f>Current!TEW13</f>
        <v>0</v>
      </c>
      <c r="TEX4">
        <f>Current!TEX13</f>
        <v>0</v>
      </c>
      <c r="TEY4">
        <f>Current!TEY13</f>
        <v>0</v>
      </c>
      <c r="TEZ4">
        <f>Current!TEZ13</f>
        <v>0</v>
      </c>
      <c r="TFA4">
        <f>Current!TFA13</f>
        <v>0</v>
      </c>
      <c r="TFB4">
        <f>Current!TFB13</f>
        <v>0</v>
      </c>
      <c r="TFC4">
        <f>Current!TFC13</f>
        <v>0</v>
      </c>
      <c r="TFD4">
        <f>Current!TFD13</f>
        <v>0</v>
      </c>
      <c r="TFE4">
        <f>Current!TFE13</f>
        <v>0</v>
      </c>
      <c r="TFF4">
        <f>Current!TFF13</f>
        <v>0</v>
      </c>
      <c r="TFG4">
        <f>Current!TFG13</f>
        <v>0</v>
      </c>
      <c r="TFH4">
        <f>Current!TFH13</f>
        <v>0</v>
      </c>
      <c r="TFI4">
        <f>Current!TFI13</f>
        <v>0</v>
      </c>
      <c r="TFJ4">
        <f>Current!TFJ13</f>
        <v>0</v>
      </c>
      <c r="TFK4">
        <f>Current!TFK13</f>
        <v>0</v>
      </c>
      <c r="TFL4">
        <f>Current!TFL13</f>
        <v>0</v>
      </c>
      <c r="TFM4">
        <f>Current!TFM13</f>
        <v>0</v>
      </c>
      <c r="TFN4">
        <f>Current!TFN13</f>
        <v>0</v>
      </c>
      <c r="TFO4">
        <f>Current!TFO13</f>
        <v>0</v>
      </c>
      <c r="TFP4">
        <f>Current!TFP13</f>
        <v>0</v>
      </c>
      <c r="TFQ4">
        <f>Current!TFQ13</f>
        <v>0</v>
      </c>
      <c r="TFR4">
        <f>Current!TFR13</f>
        <v>0</v>
      </c>
      <c r="TFS4">
        <f>Current!TFS13</f>
        <v>0</v>
      </c>
      <c r="TFT4">
        <f>Current!TFT13</f>
        <v>0</v>
      </c>
      <c r="TFU4">
        <f>Current!TFU13</f>
        <v>0</v>
      </c>
      <c r="TFV4">
        <f>Current!TFV13</f>
        <v>0</v>
      </c>
      <c r="TFW4">
        <f>Current!TFW13</f>
        <v>0</v>
      </c>
      <c r="TFX4">
        <f>Current!TFX13</f>
        <v>0</v>
      </c>
      <c r="TFY4">
        <f>Current!TFY13</f>
        <v>0</v>
      </c>
      <c r="TFZ4">
        <f>Current!TFZ13</f>
        <v>0</v>
      </c>
      <c r="TGA4">
        <f>Current!TGA13</f>
        <v>0</v>
      </c>
      <c r="TGB4">
        <f>Current!TGB13</f>
        <v>0</v>
      </c>
      <c r="TGC4">
        <f>Current!TGC13</f>
        <v>0</v>
      </c>
      <c r="TGD4">
        <f>Current!TGD13</f>
        <v>0</v>
      </c>
      <c r="TGE4">
        <f>Current!TGE13</f>
        <v>0</v>
      </c>
      <c r="TGF4">
        <f>Current!TGF13</f>
        <v>0</v>
      </c>
      <c r="TGG4">
        <f>Current!TGG13</f>
        <v>0</v>
      </c>
      <c r="TGH4">
        <f>Current!TGH13</f>
        <v>0</v>
      </c>
      <c r="TGI4">
        <f>Current!TGI13</f>
        <v>0</v>
      </c>
      <c r="TGJ4">
        <f>Current!TGJ13</f>
        <v>0</v>
      </c>
      <c r="TGK4">
        <f>Current!TGK13</f>
        <v>0</v>
      </c>
      <c r="TGL4">
        <f>Current!TGL13</f>
        <v>0</v>
      </c>
      <c r="TGM4">
        <f>Current!TGM13</f>
        <v>0</v>
      </c>
      <c r="TGN4">
        <f>Current!TGN13</f>
        <v>0</v>
      </c>
      <c r="TGO4">
        <f>Current!TGO13</f>
        <v>0</v>
      </c>
      <c r="TGP4">
        <f>Current!TGP13</f>
        <v>0</v>
      </c>
      <c r="TGQ4">
        <f>Current!TGQ13</f>
        <v>0</v>
      </c>
      <c r="TGR4">
        <f>Current!TGR13</f>
        <v>0</v>
      </c>
      <c r="TGS4">
        <f>Current!TGS13</f>
        <v>0</v>
      </c>
      <c r="TGT4">
        <f>Current!TGT13</f>
        <v>0</v>
      </c>
      <c r="TGU4">
        <f>Current!TGU13</f>
        <v>0</v>
      </c>
      <c r="TGV4">
        <f>Current!TGV13</f>
        <v>0</v>
      </c>
      <c r="TGW4">
        <f>Current!TGW13</f>
        <v>0</v>
      </c>
      <c r="TGX4">
        <f>Current!TGX13</f>
        <v>0</v>
      </c>
      <c r="TGY4">
        <f>Current!TGY13</f>
        <v>0</v>
      </c>
      <c r="TGZ4">
        <f>Current!TGZ13</f>
        <v>0</v>
      </c>
      <c r="THA4">
        <f>Current!THA13</f>
        <v>0</v>
      </c>
      <c r="THB4">
        <f>Current!THB13</f>
        <v>0</v>
      </c>
      <c r="THC4">
        <f>Current!THC13</f>
        <v>0</v>
      </c>
      <c r="THD4">
        <f>Current!THD13</f>
        <v>0</v>
      </c>
      <c r="THE4">
        <f>Current!THE13</f>
        <v>0</v>
      </c>
      <c r="THF4">
        <f>Current!THF13</f>
        <v>0</v>
      </c>
      <c r="THG4">
        <f>Current!THG13</f>
        <v>0</v>
      </c>
      <c r="THH4">
        <f>Current!THH13</f>
        <v>0</v>
      </c>
      <c r="THI4">
        <f>Current!THI13</f>
        <v>0</v>
      </c>
      <c r="THJ4">
        <f>Current!THJ13</f>
        <v>0</v>
      </c>
      <c r="THK4">
        <f>Current!THK13</f>
        <v>0</v>
      </c>
      <c r="THL4">
        <f>Current!THL13</f>
        <v>0</v>
      </c>
      <c r="THM4">
        <f>Current!THM13</f>
        <v>0</v>
      </c>
      <c r="THN4">
        <f>Current!THN13</f>
        <v>0</v>
      </c>
      <c r="THO4">
        <f>Current!THO13</f>
        <v>0</v>
      </c>
      <c r="THP4">
        <f>Current!THP13</f>
        <v>0</v>
      </c>
      <c r="THQ4">
        <f>Current!THQ13</f>
        <v>0</v>
      </c>
      <c r="THR4">
        <f>Current!THR13</f>
        <v>0</v>
      </c>
      <c r="THS4">
        <f>Current!THS13</f>
        <v>0</v>
      </c>
      <c r="THT4">
        <f>Current!THT13</f>
        <v>0</v>
      </c>
      <c r="THU4">
        <f>Current!THU13</f>
        <v>0</v>
      </c>
      <c r="THV4">
        <f>Current!THV13</f>
        <v>0</v>
      </c>
      <c r="THW4">
        <f>Current!THW13</f>
        <v>0</v>
      </c>
      <c r="THX4">
        <f>Current!THX13</f>
        <v>0</v>
      </c>
      <c r="THY4">
        <f>Current!THY13</f>
        <v>0</v>
      </c>
      <c r="THZ4">
        <f>Current!THZ13</f>
        <v>0</v>
      </c>
      <c r="TIA4">
        <f>Current!TIA13</f>
        <v>0</v>
      </c>
      <c r="TIB4">
        <f>Current!TIB13</f>
        <v>0</v>
      </c>
      <c r="TIC4">
        <f>Current!TIC13</f>
        <v>0</v>
      </c>
      <c r="TID4">
        <f>Current!TID13</f>
        <v>0</v>
      </c>
      <c r="TIE4">
        <f>Current!TIE13</f>
        <v>0</v>
      </c>
      <c r="TIF4">
        <f>Current!TIF13</f>
        <v>0</v>
      </c>
      <c r="TIG4">
        <f>Current!TIG13</f>
        <v>0</v>
      </c>
      <c r="TIH4">
        <f>Current!TIH13</f>
        <v>0</v>
      </c>
      <c r="TII4">
        <f>Current!TII13</f>
        <v>0</v>
      </c>
      <c r="TIJ4">
        <f>Current!TIJ13</f>
        <v>0</v>
      </c>
      <c r="TIK4">
        <f>Current!TIK13</f>
        <v>0</v>
      </c>
      <c r="TIL4">
        <f>Current!TIL13</f>
        <v>0</v>
      </c>
      <c r="TIM4">
        <f>Current!TIM13</f>
        <v>0</v>
      </c>
      <c r="TIN4">
        <f>Current!TIN13</f>
        <v>0</v>
      </c>
      <c r="TIO4">
        <f>Current!TIO13</f>
        <v>0</v>
      </c>
      <c r="TIP4">
        <f>Current!TIP13</f>
        <v>0</v>
      </c>
      <c r="TIQ4">
        <f>Current!TIQ13</f>
        <v>0</v>
      </c>
      <c r="TIR4">
        <f>Current!TIR13</f>
        <v>0</v>
      </c>
      <c r="TIS4">
        <f>Current!TIS13</f>
        <v>0</v>
      </c>
      <c r="TIT4">
        <f>Current!TIT13</f>
        <v>0</v>
      </c>
      <c r="TIU4">
        <f>Current!TIU13</f>
        <v>0</v>
      </c>
      <c r="TIV4">
        <f>Current!TIV13</f>
        <v>0</v>
      </c>
      <c r="TIW4">
        <f>Current!TIW13</f>
        <v>0</v>
      </c>
      <c r="TIX4">
        <f>Current!TIX13</f>
        <v>0</v>
      </c>
      <c r="TIY4">
        <f>Current!TIY13</f>
        <v>0</v>
      </c>
      <c r="TIZ4">
        <f>Current!TIZ13</f>
        <v>0</v>
      </c>
      <c r="TJA4">
        <f>Current!TJA13</f>
        <v>0</v>
      </c>
      <c r="TJB4">
        <f>Current!TJB13</f>
        <v>0</v>
      </c>
      <c r="TJC4">
        <f>Current!TJC13</f>
        <v>0</v>
      </c>
      <c r="TJD4">
        <f>Current!TJD13</f>
        <v>0</v>
      </c>
      <c r="TJE4">
        <f>Current!TJE13</f>
        <v>0</v>
      </c>
      <c r="TJF4">
        <f>Current!TJF13</f>
        <v>0</v>
      </c>
      <c r="TJG4">
        <f>Current!TJG13</f>
        <v>0</v>
      </c>
      <c r="TJH4">
        <f>Current!TJH13</f>
        <v>0</v>
      </c>
      <c r="TJI4">
        <f>Current!TJI13</f>
        <v>0</v>
      </c>
      <c r="TJJ4">
        <f>Current!TJJ13</f>
        <v>0</v>
      </c>
      <c r="TJK4">
        <f>Current!TJK13</f>
        <v>0</v>
      </c>
      <c r="TJL4">
        <f>Current!TJL13</f>
        <v>0</v>
      </c>
      <c r="TJM4">
        <f>Current!TJM13</f>
        <v>0</v>
      </c>
      <c r="TJN4">
        <f>Current!TJN13</f>
        <v>0</v>
      </c>
      <c r="TJO4">
        <f>Current!TJO13</f>
        <v>0</v>
      </c>
      <c r="TJP4">
        <f>Current!TJP13</f>
        <v>0</v>
      </c>
      <c r="TJQ4">
        <f>Current!TJQ13</f>
        <v>0</v>
      </c>
      <c r="TJR4">
        <f>Current!TJR13</f>
        <v>0</v>
      </c>
      <c r="TJS4">
        <f>Current!TJS13</f>
        <v>0</v>
      </c>
      <c r="TJT4">
        <f>Current!TJT13</f>
        <v>0</v>
      </c>
      <c r="TJU4">
        <f>Current!TJU13</f>
        <v>0</v>
      </c>
      <c r="TJV4">
        <f>Current!TJV13</f>
        <v>0</v>
      </c>
      <c r="TJW4">
        <f>Current!TJW13</f>
        <v>0</v>
      </c>
      <c r="TJX4">
        <f>Current!TJX13</f>
        <v>0</v>
      </c>
      <c r="TJY4">
        <f>Current!TJY13</f>
        <v>0</v>
      </c>
      <c r="TJZ4">
        <f>Current!TJZ13</f>
        <v>0</v>
      </c>
      <c r="TKA4">
        <f>Current!TKA13</f>
        <v>0</v>
      </c>
      <c r="TKB4">
        <f>Current!TKB13</f>
        <v>0</v>
      </c>
      <c r="TKC4">
        <f>Current!TKC13</f>
        <v>0</v>
      </c>
      <c r="TKD4">
        <f>Current!TKD13</f>
        <v>0</v>
      </c>
      <c r="TKE4">
        <f>Current!TKE13</f>
        <v>0</v>
      </c>
      <c r="TKF4">
        <f>Current!TKF13</f>
        <v>0</v>
      </c>
      <c r="TKG4">
        <f>Current!TKG13</f>
        <v>0</v>
      </c>
      <c r="TKH4">
        <f>Current!TKH13</f>
        <v>0</v>
      </c>
      <c r="TKI4">
        <f>Current!TKI13</f>
        <v>0</v>
      </c>
      <c r="TKJ4">
        <f>Current!TKJ13</f>
        <v>0</v>
      </c>
      <c r="TKK4">
        <f>Current!TKK13</f>
        <v>0</v>
      </c>
      <c r="TKL4">
        <f>Current!TKL13</f>
        <v>0</v>
      </c>
      <c r="TKM4">
        <f>Current!TKM13</f>
        <v>0</v>
      </c>
      <c r="TKN4">
        <f>Current!TKN13</f>
        <v>0</v>
      </c>
      <c r="TKO4">
        <f>Current!TKO13</f>
        <v>0</v>
      </c>
      <c r="TKP4">
        <f>Current!TKP13</f>
        <v>0</v>
      </c>
      <c r="TKQ4">
        <f>Current!TKQ13</f>
        <v>0</v>
      </c>
      <c r="TKR4">
        <f>Current!TKR13</f>
        <v>0</v>
      </c>
      <c r="TKS4">
        <f>Current!TKS13</f>
        <v>0</v>
      </c>
      <c r="TKT4">
        <f>Current!TKT13</f>
        <v>0</v>
      </c>
      <c r="TKU4">
        <f>Current!TKU13</f>
        <v>0</v>
      </c>
      <c r="TKV4">
        <f>Current!TKV13</f>
        <v>0</v>
      </c>
      <c r="TKW4">
        <f>Current!TKW13</f>
        <v>0</v>
      </c>
      <c r="TKX4">
        <f>Current!TKX13</f>
        <v>0</v>
      </c>
      <c r="TKY4">
        <f>Current!TKY13</f>
        <v>0</v>
      </c>
      <c r="TKZ4">
        <f>Current!TKZ13</f>
        <v>0</v>
      </c>
      <c r="TLA4">
        <f>Current!TLA13</f>
        <v>0</v>
      </c>
      <c r="TLB4">
        <f>Current!TLB13</f>
        <v>0</v>
      </c>
      <c r="TLC4">
        <f>Current!TLC13</f>
        <v>0</v>
      </c>
      <c r="TLD4">
        <f>Current!TLD13</f>
        <v>0</v>
      </c>
      <c r="TLE4">
        <f>Current!TLE13</f>
        <v>0</v>
      </c>
      <c r="TLF4">
        <f>Current!TLF13</f>
        <v>0</v>
      </c>
      <c r="TLG4">
        <f>Current!TLG13</f>
        <v>0</v>
      </c>
      <c r="TLH4">
        <f>Current!TLH13</f>
        <v>0</v>
      </c>
      <c r="TLI4">
        <f>Current!TLI13</f>
        <v>0</v>
      </c>
      <c r="TLJ4">
        <f>Current!TLJ13</f>
        <v>0</v>
      </c>
      <c r="TLK4">
        <f>Current!TLK13</f>
        <v>0</v>
      </c>
      <c r="TLL4">
        <f>Current!TLL13</f>
        <v>0</v>
      </c>
      <c r="TLM4">
        <f>Current!TLM13</f>
        <v>0</v>
      </c>
      <c r="TLN4">
        <f>Current!TLN13</f>
        <v>0</v>
      </c>
      <c r="TLO4">
        <f>Current!TLO13</f>
        <v>0</v>
      </c>
      <c r="TLP4">
        <f>Current!TLP13</f>
        <v>0</v>
      </c>
      <c r="TLQ4">
        <f>Current!TLQ13</f>
        <v>0</v>
      </c>
      <c r="TLR4">
        <f>Current!TLR13</f>
        <v>0</v>
      </c>
      <c r="TLS4">
        <f>Current!TLS13</f>
        <v>0</v>
      </c>
      <c r="TLT4">
        <f>Current!TLT13</f>
        <v>0</v>
      </c>
      <c r="TLU4">
        <f>Current!TLU13</f>
        <v>0</v>
      </c>
      <c r="TLV4">
        <f>Current!TLV13</f>
        <v>0</v>
      </c>
      <c r="TLW4">
        <f>Current!TLW13</f>
        <v>0</v>
      </c>
      <c r="TLX4">
        <f>Current!TLX13</f>
        <v>0</v>
      </c>
      <c r="TLY4">
        <f>Current!TLY13</f>
        <v>0</v>
      </c>
      <c r="TLZ4">
        <f>Current!TLZ13</f>
        <v>0</v>
      </c>
      <c r="TMA4">
        <f>Current!TMA13</f>
        <v>0</v>
      </c>
      <c r="TMB4">
        <f>Current!TMB13</f>
        <v>0</v>
      </c>
      <c r="TMC4">
        <f>Current!TMC13</f>
        <v>0</v>
      </c>
      <c r="TMD4">
        <f>Current!TMD13</f>
        <v>0</v>
      </c>
      <c r="TME4">
        <f>Current!TME13</f>
        <v>0</v>
      </c>
      <c r="TMF4">
        <f>Current!TMF13</f>
        <v>0</v>
      </c>
      <c r="TMG4">
        <f>Current!TMG13</f>
        <v>0</v>
      </c>
      <c r="TMH4">
        <f>Current!TMH13</f>
        <v>0</v>
      </c>
      <c r="TMI4">
        <f>Current!TMI13</f>
        <v>0</v>
      </c>
      <c r="TMJ4">
        <f>Current!TMJ13</f>
        <v>0</v>
      </c>
      <c r="TMK4">
        <f>Current!TMK13</f>
        <v>0</v>
      </c>
      <c r="TML4">
        <f>Current!TML13</f>
        <v>0</v>
      </c>
      <c r="TMM4">
        <f>Current!TMM13</f>
        <v>0</v>
      </c>
      <c r="TMN4">
        <f>Current!TMN13</f>
        <v>0</v>
      </c>
      <c r="TMO4">
        <f>Current!TMO13</f>
        <v>0</v>
      </c>
      <c r="TMP4">
        <f>Current!TMP13</f>
        <v>0</v>
      </c>
      <c r="TMQ4">
        <f>Current!TMQ13</f>
        <v>0</v>
      </c>
      <c r="TMR4">
        <f>Current!TMR13</f>
        <v>0</v>
      </c>
      <c r="TMS4">
        <f>Current!TMS13</f>
        <v>0</v>
      </c>
      <c r="TMT4">
        <f>Current!TMT13</f>
        <v>0</v>
      </c>
      <c r="TMU4">
        <f>Current!TMU13</f>
        <v>0</v>
      </c>
      <c r="TMV4">
        <f>Current!TMV13</f>
        <v>0</v>
      </c>
      <c r="TMW4">
        <f>Current!TMW13</f>
        <v>0</v>
      </c>
      <c r="TMX4">
        <f>Current!TMX13</f>
        <v>0</v>
      </c>
      <c r="TMY4">
        <f>Current!TMY13</f>
        <v>0</v>
      </c>
      <c r="TMZ4">
        <f>Current!TMZ13</f>
        <v>0</v>
      </c>
      <c r="TNA4">
        <f>Current!TNA13</f>
        <v>0</v>
      </c>
      <c r="TNB4">
        <f>Current!TNB13</f>
        <v>0</v>
      </c>
      <c r="TNC4">
        <f>Current!TNC13</f>
        <v>0</v>
      </c>
      <c r="TND4">
        <f>Current!TND13</f>
        <v>0</v>
      </c>
      <c r="TNE4">
        <f>Current!TNE13</f>
        <v>0</v>
      </c>
      <c r="TNF4">
        <f>Current!TNF13</f>
        <v>0</v>
      </c>
      <c r="TNG4">
        <f>Current!TNG13</f>
        <v>0</v>
      </c>
      <c r="TNH4">
        <f>Current!TNH13</f>
        <v>0</v>
      </c>
      <c r="TNI4">
        <f>Current!TNI13</f>
        <v>0</v>
      </c>
      <c r="TNJ4">
        <f>Current!TNJ13</f>
        <v>0</v>
      </c>
      <c r="TNK4">
        <f>Current!TNK13</f>
        <v>0</v>
      </c>
      <c r="TNL4">
        <f>Current!TNL13</f>
        <v>0</v>
      </c>
      <c r="TNM4">
        <f>Current!TNM13</f>
        <v>0</v>
      </c>
      <c r="TNN4">
        <f>Current!TNN13</f>
        <v>0</v>
      </c>
      <c r="TNO4">
        <f>Current!TNO13</f>
        <v>0</v>
      </c>
      <c r="TNP4">
        <f>Current!TNP13</f>
        <v>0</v>
      </c>
      <c r="TNQ4">
        <f>Current!TNQ13</f>
        <v>0</v>
      </c>
      <c r="TNR4">
        <f>Current!TNR13</f>
        <v>0</v>
      </c>
      <c r="TNS4">
        <f>Current!TNS13</f>
        <v>0</v>
      </c>
      <c r="TNT4">
        <f>Current!TNT13</f>
        <v>0</v>
      </c>
      <c r="TNU4">
        <f>Current!TNU13</f>
        <v>0</v>
      </c>
      <c r="TNV4">
        <f>Current!TNV13</f>
        <v>0</v>
      </c>
      <c r="TNW4">
        <f>Current!TNW13</f>
        <v>0</v>
      </c>
      <c r="TNX4">
        <f>Current!TNX13</f>
        <v>0</v>
      </c>
      <c r="TNY4">
        <f>Current!TNY13</f>
        <v>0</v>
      </c>
      <c r="TNZ4">
        <f>Current!TNZ13</f>
        <v>0</v>
      </c>
      <c r="TOA4">
        <f>Current!TOA13</f>
        <v>0</v>
      </c>
      <c r="TOB4">
        <f>Current!TOB13</f>
        <v>0</v>
      </c>
      <c r="TOC4">
        <f>Current!TOC13</f>
        <v>0</v>
      </c>
      <c r="TOD4">
        <f>Current!TOD13</f>
        <v>0</v>
      </c>
      <c r="TOE4">
        <f>Current!TOE13</f>
        <v>0</v>
      </c>
      <c r="TOF4">
        <f>Current!TOF13</f>
        <v>0</v>
      </c>
      <c r="TOG4">
        <f>Current!TOG13</f>
        <v>0</v>
      </c>
      <c r="TOH4">
        <f>Current!TOH13</f>
        <v>0</v>
      </c>
      <c r="TOI4">
        <f>Current!TOI13</f>
        <v>0</v>
      </c>
      <c r="TOJ4">
        <f>Current!TOJ13</f>
        <v>0</v>
      </c>
      <c r="TOK4">
        <f>Current!TOK13</f>
        <v>0</v>
      </c>
      <c r="TOL4">
        <f>Current!TOL13</f>
        <v>0</v>
      </c>
      <c r="TOM4">
        <f>Current!TOM13</f>
        <v>0</v>
      </c>
      <c r="TON4">
        <f>Current!TON13</f>
        <v>0</v>
      </c>
      <c r="TOO4">
        <f>Current!TOO13</f>
        <v>0</v>
      </c>
      <c r="TOP4">
        <f>Current!TOP13</f>
        <v>0</v>
      </c>
      <c r="TOQ4">
        <f>Current!TOQ13</f>
        <v>0</v>
      </c>
      <c r="TOR4">
        <f>Current!TOR13</f>
        <v>0</v>
      </c>
      <c r="TOS4">
        <f>Current!TOS13</f>
        <v>0</v>
      </c>
      <c r="TOT4">
        <f>Current!TOT13</f>
        <v>0</v>
      </c>
      <c r="TOU4">
        <f>Current!TOU13</f>
        <v>0</v>
      </c>
      <c r="TOV4">
        <f>Current!TOV13</f>
        <v>0</v>
      </c>
      <c r="TOW4">
        <f>Current!TOW13</f>
        <v>0</v>
      </c>
      <c r="TOX4">
        <f>Current!TOX13</f>
        <v>0</v>
      </c>
      <c r="TOY4">
        <f>Current!TOY13</f>
        <v>0</v>
      </c>
      <c r="TOZ4">
        <f>Current!TOZ13</f>
        <v>0</v>
      </c>
      <c r="TPA4">
        <f>Current!TPA13</f>
        <v>0</v>
      </c>
      <c r="TPB4">
        <f>Current!TPB13</f>
        <v>0</v>
      </c>
      <c r="TPC4">
        <f>Current!TPC13</f>
        <v>0</v>
      </c>
      <c r="TPD4">
        <f>Current!TPD13</f>
        <v>0</v>
      </c>
      <c r="TPE4">
        <f>Current!TPE13</f>
        <v>0</v>
      </c>
      <c r="TPF4">
        <f>Current!TPF13</f>
        <v>0</v>
      </c>
      <c r="TPG4">
        <f>Current!TPG13</f>
        <v>0</v>
      </c>
      <c r="TPH4">
        <f>Current!TPH13</f>
        <v>0</v>
      </c>
      <c r="TPI4">
        <f>Current!TPI13</f>
        <v>0</v>
      </c>
      <c r="TPJ4">
        <f>Current!TPJ13</f>
        <v>0</v>
      </c>
      <c r="TPK4">
        <f>Current!TPK13</f>
        <v>0</v>
      </c>
      <c r="TPL4">
        <f>Current!TPL13</f>
        <v>0</v>
      </c>
      <c r="TPM4">
        <f>Current!TPM13</f>
        <v>0</v>
      </c>
      <c r="TPN4">
        <f>Current!TPN13</f>
        <v>0</v>
      </c>
      <c r="TPO4">
        <f>Current!TPO13</f>
        <v>0</v>
      </c>
      <c r="TPP4">
        <f>Current!TPP13</f>
        <v>0</v>
      </c>
      <c r="TPQ4">
        <f>Current!TPQ13</f>
        <v>0</v>
      </c>
      <c r="TPR4">
        <f>Current!TPR13</f>
        <v>0</v>
      </c>
      <c r="TPS4">
        <f>Current!TPS13</f>
        <v>0</v>
      </c>
      <c r="TPT4">
        <f>Current!TPT13</f>
        <v>0</v>
      </c>
      <c r="TPU4">
        <f>Current!TPU13</f>
        <v>0</v>
      </c>
      <c r="TPV4">
        <f>Current!TPV13</f>
        <v>0</v>
      </c>
      <c r="TPW4">
        <f>Current!TPW13</f>
        <v>0</v>
      </c>
      <c r="TPX4">
        <f>Current!TPX13</f>
        <v>0</v>
      </c>
      <c r="TPY4">
        <f>Current!TPY13</f>
        <v>0</v>
      </c>
      <c r="TPZ4">
        <f>Current!TPZ13</f>
        <v>0</v>
      </c>
      <c r="TQA4">
        <f>Current!TQA13</f>
        <v>0</v>
      </c>
      <c r="TQB4">
        <f>Current!TQB13</f>
        <v>0</v>
      </c>
      <c r="TQC4">
        <f>Current!TQC13</f>
        <v>0</v>
      </c>
      <c r="TQD4">
        <f>Current!TQD13</f>
        <v>0</v>
      </c>
      <c r="TQE4">
        <f>Current!TQE13</f>
        <v>0</v>
      </c>
      <c r="TQF4">
        <f>Current!TQF13</f>
        <v>0</v>
      </c>
      <c r="TQG4">
        <f>Current!TQG13</f>
        <v>0</v>
      </c>
      <c r="TQH4">
        <f>Current!TQH13</f>
        <v>0</v>
      </c>
      <c r="TQI4">
        <f>Current!TQI13</f>
        <v>0</v>
      </c>
      <c r="TQJ4">
        <f>Current!TQJ13</f>
        <v>0</v>
      </c>
      <c r="TQK4">
        <f>Current!TQK13</f>
        <v>0</v>
      </c>
      <c r="TQL4">
        <f>Current!TQL13</f>
        <v>0</v>
      </c>
      <c r="TQM4">
        <f>Current!TQM13</f>
        <v>0</v>
      </c>
      <c r="TQN4">
        <f>Current!TQN13</f>
        <v>0</v>
      </c>
      <c r="TQO4">
        <f>Current!TQO13</f>
        <v>0</v>
      </c>
      <c r="TQP4">
        <f>Current!TQP13</f>
        <v>0</v>
      </c>
      <c r="TQQ4">
        <f>Current!TQQ13</f>
        <v>0</v>
      </c>
      <c r="TQR4">
        <f>Current!TQR13</f>
        <v>0</v>
      </c>
      <c r="TQS4">
        <f>Current!TQS13</f>
        <v>0</v>
      </c>
      <c r="TQT4">
        <f>Current!TQT13</f>
        <v>0</v>
      </c>
      <c r="TQU4">
        <f>Current!TQU13</f>
        <v>0</v>
      </c>
      <c r="TQV4">
        <f>Current!TQV13</f>
        <v>0</v>
      </c>
      <c r="TQW4">
        <f>Current!TQW13</f>
        <v>0</v>
      </c>
      <c r="TQX4">
        <f>Current!TQX13</f>
        <v>0</v>
      </c>
      <c r="TQY4">
        <f>Current!TQY13</f>
        <v>0</v>
      </c>
      <c r="TQZ4">
        <f>Current!TQZ13</f>
        <v>0</v>
      </c>
      <c r="TRA4">
        <f>Current!TRA13</f>
        <v>0</v>
      </c>
      <c r="TRB4">
        <f>Current!TRB13</f>
        <v>0</v>
      </c>
      <c r="TRC4">
        <f>Current!TRC13</f>
        <v>0</v>
      </c>
      <c r="TRD4">
        <f>Current!TRD13</f>
        <v>0</v>
      </c>
      <c r="TRE4">
        <f>Current!TRE13</f>
        <v>0</v>
      </c>
      <c r="TRF4">
        <f>Current!TRF13</f>
        <v>0</v>
      </c>
      <c r="TRG4">
        <f>Current!TRG13</f>
        <v>0</v>
      </c>
      <c r="TRH4">
        <f>Current!TRH13</f>
        <v>0</v>
      </c>
      <c r="TRI4">
        <f>Current!TRI13</f>
        <v>0</v>
      </c>
      <c r="TRJ4">
        <f>Current!TRJ13</f>
        <v>0</v>
      </c>
      <c r="TRK4">
        <f>Current!TRK13</f>
        <v>0</v>
      </c>
      <c r="TRL4">
        <f>Current!TRL13</f>
        <v>0</v>
      </c>
      <c r="TRM4">
        <f>Current!TRM13</f>
        <v>0</v>
      </c>
      <c r="TRN4">
        <f>Current!TRN13</f>
        <v>0</v>
      </c>
      <c r="TRO4">
        <f>Current!TRO13</f>
        <v>0</v>
      </c>
      <c r="TRP4">
        <f>Current!TRP13</f>
        <v>0</v>
      </c>
      <c r="TRQ4">
        <f>Current!TRQ13</f>
        <v>0</v>
      </c>
      <c r="TRR4">
        <f>Current!TRR13</f>
        <v>0</v>
      </c>
      <c r="TRS4">
        <f>Current!TRS13</f>
        <v>0</v>
      </c>
      <c r="TRT4">
        <f>Current!TRT13</f>
        <v>0</v>
      </c>
      <c r="TRU4">
        <f>Current!TRU13</f>
        <v>0</v>
      </c>
      <c r="TRV4">
        <f>Current!TRV13</f>
        <v>0</v>
      </c>
      <c r="TRW4">
        <f>Current!TRW13</f>
        <v>0</v>
      </c>
      <c r="TRX4">
        <f>Current!TRX13</f>
        <v>0</v>
      </c>
      <c r="TRY4">
        <f>Current!TRY13</f>
        <v>0</v>
      </c>
      <c r="TRZ4">
        <f>Current!TRZ13</f>
        <v>0</v>
      </c>
      <c r="TSA4">
        <f>Current!TSA13</f>
        <v>0</v>
      </c>
      <c r="TSB4">
        <f>Current!TSB13</f>
        <v>0</v>
      </c>
      <c r="TSC4">
        <f>Current!TSC13</f>
        <v>0</v>
      </c>
      <c r="TSD4">
        <f>Current!TSD13</f>
        <v>0</v>
      </c>
      <c r="TSE4">
        <f>Current!TSE13</f>
        <v>0</v>
      </c>
      <c r="TSF4">
        <f>Current!TSF13</f>
        <v>0</v>
      </c>
      <c r="TSG4">
        <f>Current!TSG13</f>
        <v>0</v>
      </c>
      <c r="TSH4">
        <f>Current!TSH13</f>
        <v>0</v>
      </c>
      <c r="TSI4">
        <f>Current!TSI13</f>
        <v>0</v>
      </c>
      <c r="TSJ4">
        <f>Current!TSJ13</f>
        <v>0</v>
      </c>
      <c r="TSK4">
        <f>Current!TSK13</f>
        <v>0</v>
      </c>
      <c r="TSL4">
        <f>Current!TSL13</f>
        <v>0</v>
      </c>
      <c r="TSM4">
        <f>Current!TSM13</f>
        <v>0</v>
      </c>
      <c r="TSN4">
        <f>Current!TSN13</f>
        <v>0</v>
      </c>
      <c r="TSO4">
        <f>Current!TSO13</f>
        <v>0</v>
      </c>
      <c r="TSP4">
        <f>Current!TSP13</f>
        <v>0</v>
      </c>
      <c r="TSQ4">
        <f>Current!TSQ13</f>
        <v>0</v>
      </c>
      <c r="TSR4">
        <f>Current!TSR13</f>
        <v>0</v>
      </c>
      <c r="TSS4">
        <f>Current!TSS13</f>
        <v>0</v>
      </c>
      <c r="TST4">
        <f>Current!TST13</f>
        <v>0</v>
      </c>
      <c r="TSU4">
        <f>Current!TSU13</f>
        <v>0</v>
      </c>
      <c r="TSV4">
        <f>Current!TSV13</f>
        <v>0</v>
      </c>
      <c r="TSW4">
        <f>Current!TSW13</f>
        <v>0</v>
      </c>
      <c r="TSX4">
        <f>Current!TSX13</f>
        <v>0</v>
      </c>
      <c r="TSY4">
        <f>Current!TSY13</f>
        <v>0</v>
      </c>
      <c r="TSZ4">
        <f>Current!TSZ13</f>
        <v>0</v>
      </c>
      <c r="TTA4">
        <f>Current!TTA13</f>
        <v>0</v>
      </c>
      <c r="TTB4">
        <f>Current!TTB13</f>
        <v>0</v>
      </c>
      <c r="TTC4">
        <f>Current!TTC13</f>
        <v>0</v>
      </c>
      <c r="TTD4">
        <f>Current!TTD13</f>
        <v>0</v>
      </c>
      <c r="TTE4">
        <f>Current!TTE13</f>
        <v>0</v>
      </c>
      <c r="TTF4">
        <f>Current!TTF13</f>
        <v>0</v>
      </c>
      <c r="TTG4">
        <f>Current!TTG13</f>
        <v>0</v>
      </c>
      <c r="TTH4">
        <f>Current!TTH13</f>
        <v>0</v>
      </c>
      <c r="TTI4">
        <f>Current!TTI13</f>
        <v>0</v>
      </c>
      <c r="TTJ4">
        <f>Current!TTJ13</f>
        <v>0</v>
      </c>
      <c r="TTK4">
        <f>Current!TTK13</f>
        <v>0</v>
      </c>
      <c r="TTL4">
        <f>Current!TTL13</f>
        <v>0</v>
      </c>
      <c r="TTM4">
        <f>Current!TTM13</f>
        <v>0</v>
      </c>
      <c r="TTN4">
        <f>Current!TTN13</f>
        <v>0</v>
      </c>
      <c r="TTO4">
        <f>Current!TTO13</f>
        <v>0</v>
      </c>
      <c r="TTP4">
        <f>Current!TTP13</f>
        <v>0</v>
      </c>
      <c r="TTQ4">
        <f>Current!TTQ13</f>
        <v>0</v>
      </c>
      <c r="TTR4">
        <f>Current!TTR13</f>
        <v>0</v>
      </c>
      <c r="TTS4">
        <f>Current!TTS13</f>
        <v>0</v>
      </c>
      <c r="TTT4">
        <f>Current!TTT13</f>
        <v>0</v>
      </c>
      <c r="TTU4">
        <f>Current!TTU13</f>
        <v>0</v>
      </c>
      <c r="TTV4">
        <f>Current!TTV13</f>
        <v>0</v>
      </c>
      <c r="TTW4">
        <f>Current!TTW13</f>
        <v>0</v>
      </c>
      <c r="TTX4">
        <f>Current!TTX13</f>
        <v>0</v>
      </c>
      <c r="TTY4">
        <f>Current!TTY13</f>
        <v>0</v>
      </c>
      <c r="TTZ4">
        <f>Current!TTZ13</f>
        <v>0</v>
      </c>
      <c r="TUA4">
        <f>Current!TUA13</f>
        <v>0</v>
      </c>
      <c r="TUB4">
        <f>Current!TUB13</f>
        <v>0</v>
      </c>
      <c r="TUC4">
        <f>Current!TUC13</f>
        <v>0</v>
      </c>
      <c r="TUD4">
        <f>Current!TUD13</f>
        <v>0</v>
      </c>
      <c r="TUE4">
        <f>Current!TUE13</f>
        <v>0</v>
      </c>
      <c r="TUF4">
        <f>Current!TUF13</f>
        <v>0</v>
      </c>
      <c r="TUG4">
        <f>Current!TUG13</f>
        <v>0</v>
      </c>
      <c r="TUH4">
        <f>Current!TUH13</f>
        <v>0</v>
      </c>
      <c r="TUI4">
        <f>Current!TUI13</f>
        <v>0</v>
      </c>
      <c r="TUJ4">
        <f>Current!TUJ13</f>
        <v>0</v>
      </c>
      <c r="TUK4">
        <f>Current!TUK13</f>
        <v>0</v>
      </c>
      <c r="TUL4">
        <f>Current!TUL13</f>
        <v>0</v>
      </c>
      <c r="TUM4">
        <f>Current!TUM13</f>
        <v>0</v>
      </c>
      <c r="TUN4">
        <f>Current!TUN13</f>
        <v>0</v>
      </c>
      <c r="TUO4">
        <f>Current!TUO13</f>
        <v>0</v>
      </c>
      <c r="TUP4">
        <f>Current!TUP13</f>
        <v>0</v>
      </c>
      <c r="TUQ4">
        <f>Current!TUQ13</f>
        <v>0</v>
      </c>
      <c r="TUR4">
        <f>Current!TUR13</f>
        <v>0</v>
      </c>
      <c r="TUS4">
        <f>Current!TUS13</f>
        <v>0</v>
      </c>
      <c r="TUT4">
        <f>Current!TUT13</f>
        <v>0</v>
      </c>
      <c r="TUU4">
        <f>Current!TUU13</f>
        <v>0</v>
      </c>
      <c r="TUV4">
        <f>Current!TUV13</f>
        <v>0</v>
      </c>
      <c r="TUW4">
        <f>Current!TUW13</f>
        <v>0</v>
      </c>
      <c r="TUX4">
        <f>Current!TUX13</f>
        <v>0</v>
      </c>
      <c r="TUY4">
        <f>Current!TUY13</f>
        <v>0</v>
      </c>
      <c r="TUZ4">
        <f>Current!TUZ13</f>
        <v>0</v>
      </c>
      <c r="TVA4">
        <f>Current!TVA13</f>
        <v>0</v>
      </c>
      <c r="TVB4">
        <f>Current!TVB13</f>
        <v>0</v>
      </c>
      <c r="TVC4">
        <f>Current!TVC13</f>
        <v>0</v>
      </c>
      <c r="TVD4">
        <f>Current!TVD13</f>
        <v>0</v>
      </c>
      <c r="TVE4">
        <f>Current!TVE13</f>
        <v>0</v>
      </c>
      <c r="TVF4">
        <f>Current!TVF13</f>
        <v>0</v>
      </c>
      <c r="TVG4">
        <f>Current!TVG13</f>
        <v>0</v>
      </c>
      <c r="TVH4">
        <f>Current!TVH13</f>
        <v>0</v>
      </c>
      <c r="TVI4">
        <f>Current!TVI13</f>
        <v>0</v>
      </c>
      <c r="TVJ4">
        <f>Current!TVJ13</f>
        <v>0</v>
      </c>
      <c r="TVK4">
        <f>Current!TVK13</f>
        <v>0</v>
      </c>
      <c r="TVL4">
        <f>Current!TVL13</f>
        <v>0</v>
      </c>
      <c r="TVM4">
        <f>Current!TVM13</f>
        <v>0</v>
      </c>
      <c r="TVN4">
        <f>Current!TVN13</f>
        <v>0</v>
      </c>
      <c r="TVO4">
        <f>Current!TVO13</f>
        <v>0</v>
      </c>
      <c r="TVP4">
        <f>Current!TVP13</f>
        <v>0</v>
      </c>
      <c r="TVQ4">
        <f>Current!TVQ13</f>
        <v>0</v>
      </c>
      <c r="TVR4">
        <f>Current!TVR13</f>
        <v>0</v>
      </c>
      <c r="TVS4">
        <f>Current!TVS13</f>
        <v>0</v>
      </c>
      <c r="TVT4">
        <f>Current!TVT13</f>
        <v>0</v>
      </c>
      <c r="TVU4">
        <f>Current!TVU13</f>
        <v>0</v>
      </c>
      <c r="TVV4">
        <f>Current!TVV13</f>
        <v>0</v>
      </c>
      <c r="TVW4">
        <f>Current!TVW13</f>
        <v>0</v>
      </c>
      <c r="TVX4">
        <f>Current!TVX13</f>
        <v>0</v>
      </c>
      <c r="TVY4">
        <f>Current!TVY13</f>
        <v>0</v>
      </c>
      <c r="TVZ4">
        <f>Current!TVZ13</f>
        <v>0</v>
      </c>
      <c r="TWA4">
        <f>Current!TWA13</f>
        <v>0</v>
      </c>
      <c r="TWB4">
        <f>Current!TWB13</f>
        <v>0</v>
      </c>
      <c r="TWC4">
        <f>Current!TWC13</f>
        <v>0</v>
      </c>
      <c r="TWD4">
        <f>Current!TWD13</f>
        <v>0</v>
      </c>
      <c r="TWE4">
        <f>Current!TWE13</f>
        <v>0</v>
      </c>
      <c r="TWF4">
        <f>Current!TWF13</f>
        <v>0</v>
      </c>
      <c r="TWG4">
        <f>Current!TWG13</f>
        <v>0</v>
      </c>
      <c r="TWH4">
        <f>Current!TWH13</f>
        <v>0</v>
      </c>
      <c r="TWI4">
        <f>Current!TWI13</f>
        <v>0</v>
      </c>
      <c r="TWJ4">
        <f>Current!TWJ13</f>
        <v>0</v>
      </c>
      <c r="TWK4">
        <f>Current!TWK13</f>
        <v>0</v>
      </c>
      <c r="TWL4">
        <f>Current!TWL13</f>
        <v>0</v>
      </c>
      <c r="TWM4">
        <f>Current!TWM13</f>
        <v>0</v>
      </c>
      <c r="TWN4">
        <f>Current!TWN13</f>
        <v>0</v>
      </c>
      <c r="TWO4">
        <f>Current!TWO13</f>
        <v>0</v>
      </c>
      <c r="TWP4">
        <f>Current!TWP13</f>
        <v>0</v>
      </c>
      <c r="TWQ4">
        <f>Current!TWQ13</f>
        <v>0</v>
      </c>
      <c r="TWR4">
        <f>Current!TWR13</f>
        <v>0</v>
      </c>
      <c r="TWS4">
        <f>Current!TWS13</f>
        <v>0</v>
      </c>
      <c r="TWT4">
        <f>Current!TWT13</f>
        <v>0</v>
      </c>
      <c r="TWU4">
        <f>Current!TWU13</f>
        <v>0</v>
      </c>
      <c r="TWV4">
        <f>Current!TWV13</f>
        <v>0</v>
      </c>
      <c r="TWW4">
        <f>Current!TWW13</f>
        <v>0</v>
      </c>
      <c r="TWX4">
        <f>Current!TWX13</f>
        <v>0</v>
      </c>
      <c r="TWY4">
        <f>Current!TWY13</f>
        <v>0</v>
      </c>
      <c r="TWZ4">
        <f>Current!TWZ13</f>
        <v>0</v>
      </c>
      <c r="TXA4">
        <f>Current!TXA13</f>
        <v>0</v>
      </c>
      <c r="TXB4">
        <f>Current!TXB13</f>
        <v>0</v>
      </c>
      <c r="TXC4">
        <f>Current!TXC13</f>
        <v>0</v>
      </c>
      <c r="TXD4">
        <f>Current!TXD13</f>
        <v>0</v>
      </c>
      <c r="TXE4">
        <f>Current!TXE13</f>
        <v>0</v>
      </c>
      <c r="TXF4">
        <f>Current!TXF13</f>
        <v>0</v>
      </c>
      <c r="TXG4">
        <f>Current!TXG13</f>
        <v>0</v>
      </c>
      <c r="TXH4">
        <f>Current!TXH13</f>
        <v>0</v>
      </c>
      <c r="TXI4">
        <f>Current!TXI13</f>
        <v>0</v>
      </c>
      <c r="TXJ4">
        <f>Current!TXJ13</f>
        <v>0</v>
      </c>
      <c r="TXK4">
        <f>Current!TXK13</f>
        <v>0</v>
      </c>
      <c r="TXL4">
        <f>Current!TXL13</f>
        <v>0</v>
      </c>
      <c r="TXM4">
        <f>Current!TXM13</f>
        <v>0</v>
      </c>
      <c r="TXN4">
        <f>Current!TXN13</f>
        <v>0</v>
      </c>
      <c r="TXO4">
        <f>Current!TXO13</f>
        <v>0</v>
      </c>
      <c r="TXP4">
        <f>Current!TXP13</f>
        <v>0</v>
      </c>
      <c r="TXQ4">
        <f>Current!TXQ13</f>
        <v>0</v>
      </c>
      <c r="TXR4">
        <f>Current!TXR13</f>
        <v>0</v>
      </c>
      <c r="TXS4">
        <f>Current!TXS13</f>
        <v>0</v>
      </c>
      <c r="TXT4">
        <f>Current!TXT13</f>
        <v>0</v>
      </c>
      <c r="TXU4">
        <f>Current!TXU13</f>
        <v>0</v>
      </c>
      <c r="TXV4">
        <f>Current!TXV13</f>
        <v>0</v>
      </c>
      <c r="TXW4">
        <f>Current!TXW13</f>
        <v>0</v>
      </c>
      <c r="TXX4">
        <f>Current!TXX13</f>
        <v>0</v>
      </c>
      <c r="TXY4">
        <f>Current!TXY13</f>
        <v>0</v>
      </c>
      <c r="TXZ4">
        <f>Current!TXZ13</f>
        <v>0</v>
      </c>
      <c r="TYA4">
        <f>Current!TYA13</f>
        <v>0</v>
      </c>
      <c r="TYB4">
        <f>Current!TYB13</f>
        <v>0</v>
      </c>
      <c r="TYC4">
        <f>Current!TYC13</f>
        <v>0</v>
      </c>
      <c r="TYD4">
        <f>Current!TYD13</f>
        <v>0</v>
      </c>
      <c r="TYE4">
        <f>Current!TYE13</f>
        <v>0</v>
      </c>
      <c r="TYF4">
        <f>Current!TYF13</f>
        <v>0</v>
      </c>
      <c r="TYG4">
        <f>Current!TYG13</f>
        <v>0</v>
      </c>
      <c r="TYH4">
        <f>Current!TYH13</f>
        <v>0</v>
      </c>
      <c r="TYI4">
        <f>Current!TYI13</f>
        <v>0</v>
      </c>
      <c r="TYJ4">
        <f>Current!TYJ13</f>
        <v>0</v>
      </c>
      <c r="TYK4">
        <f>Current!TYK13</f>
        <v>0</v>
      </c>
      <c r="TYL4">
        <f>Current!TYL13</f>
        <v>0</v>
      </c>
      <c r="TYM4">
        <f>Current!TYM13</f>
        <v>0</v>
      </c>
      <c r="TYN4">
        <f>Current!TYN13</f>
        <v>0</v>
      </c>
      <c r="TYO4">
        <f>Current!TYO13</f>
        <v>0</v>
      </c>
      <c r="TYP4">
        <f>Current!TYP13</f>
        <v>0</v>
      </c>
      <c r="TYQ4">
        <f>Current!TYQ13</f>
        <v>0</v>
      </c>
      <c r="TYR4">
        <f>Current!TYR13</f>
        <v>0</v>
      </c>
      <c r="TYS4">
        <f>Current!TYS13</f>
        <v>0</v>
      </c>
      <c r="TYT4">
        <f>Current!TYT13</f>
        <v>0</v>
      </c>
      <c r="TYU4">
        <f>Current!TYU13</f>
        <v>0</v>
      </c>
      <c r="TYV4">
        <f>Current!TYV13</f>
        <v>0</v>
      </c>
      <c r="TYW4">
        <f>Current!TYW13</f>
        <v>0</v>
      </c>
      <c r="TYX4">
        <f>Current!TYX13</f>
        <v>0</v>
      </c>
      <c r="TYY4">
        <f>Current!TYY13</f>
        <v>0</v>
      </c>
      <c r="TYZ4">
        <f>Current!TYZ13</f>
        <v>0</v>
      </c>
      <c r="TZA4">
        <f>Current!TZA13</f>
        <v>0</v>
      </c>
      <c r="TZB4">
        <f>Current!TZB13</f>
        <v>0</v>
      </c>
      <c r="TZC4">
        <f>Current!TZC13</f>
        <v>0</v>
      </c>
      <c r="TZD4">
        <f>Current!TZD13</f>
        <v>0</v>
      </c>
      <c r="TZE4">
        <f>Current!TZE13</f>
        <v>0</v>
      </c>
      <c r="TZF4">
        <f>Current!TZF13</f>
        <v>0</v>
      </c>
      <c r="TZG4">
        <f>Current!TZG13</f>
        <v>0</v>
      </c>
      <c r="TZH4">
        <f>Current!TZH13</f>
        <v>0</v>
      </c>
      <c r="TZI4">
        <f>Current!TZI13</f>
        <v>0</v>
      </c>
      <c r="TZJ4">
        <f>Current!TZJ13</f>
        <v>0</v>
      </c>
      <c r="TZK4">
        <f>Current!TZK13</f>
        <v>0</v>
      </c>
      <c r="TZL4">
        <f>Current!TZL13</f>
        <v>0</v>
      </c>
      <c r="TZM4">
        <f>Current!TZM13</f>
        <v>0</v>
      </c>
      <c r="TZN4">
        <f>Current!TZN13</f>
        <v>0</v>
      </c>
      <c r="TZO4">
        <f>Current!TZO13</f>
        <v>0</v>
      </c>
      <c r="TZP4">
        <f>Current!TZP13</f>
        <v>0</v>
      </c>
      <c r="TZQ4">
        <f>Current!TZQ13</f>
        <v>0</v>
      </c>
      <c r="TZR4">
        <f>Current!TZR13</f>
        <v>0</v>
      </c>
      <c r="TZS4">
        <f>Current!TZS13</f>
        <v>0</v>
      </c>
      <c r="TZT4">
        <f>Current!TZT13</f>
        <v>0</v>
      </c>
      <c r="TZU4">
        <f>Current!TZU13</f>
        <v>0</v>
      </c>
      <c r="TZV4">
        <f>Current!TZV13</f>
        <v>0</v>
      </c>
      <c r="TZW4">
        <f>Current!TZW13</f>
        <v>0</v>
      </c>
      <c r="TZX4">
        <f>Current!TZX13</f>
        <v>0</v>
      </c>
      <c r="TZY4">
        <f>Current!TZY13</f>
        <v>0</v>
      </c>
      <c r="TZZ4">
        <f>Current!TZZ13</f>
        <v>0</v>
      </c>
      <c r="UAA4">
        <f>Current!UAA13</f>
        <v>0</v>
      </c>
      <c r="UAB4">
        <f>Current!UAB13</f>
        <v>0</v>
      </c>
      <c r="UAC4">
        <f>Current!UAC13</f>
        <v>0</v>
      </c>
      <c r="UAD4">
        <f>Current!UAD13</f>
        <v>0</v>
      </c>
      <c r="UAE4">
        <f>Current!UAE13</f>
        <v>0</v>
      </c>
      <c r="UAF4">
        <f>Current!UAF13</f>
        <v>0</v>
      </c>
      <c r="UAG4">
        <f>Current!UAG13</f>
        <v>0</v>
      </c>
      <c r="UAH4">
        <f>Current!UAH13</f>
        <v>0</v>
      </c>
      <c r="UAI4">
        <f>Current!UAI13</f>
        <v>0</v>
      </c>
      <c r="UAJ4">
        <f>Current!UAJ13</f>
        <v>0</v>
      </c>
      <c r="UAK4">
        <f>Current!UAK13</f>
        <v>0</v>
      </c>
      <c r="UAL4">
        <f>Current!UAL13</f>
        <v>0</v>
      </c>
      <c r="UAM4">
        <f>Current!UAM13</f>
        <v>0</v>
      </c>
      <c r="UAN4">
        <f>Current!UAN13</f>
        <v>0</v>
      </c>
      <c r="UAO4">
        <f>Current!UAO13</f>
        <v>0</v>
      </c>
      <c r="UAP4">
        <f>Current!UAP13</f>
        <v>0</v>
      </c>
      <c r="UAQ4">
        <f>Current!UAQ13</f>
        <v>0</v>
      </c>
      <c r="UAR4">
        <f>Current!UAR13</f>
        <v>0</v>
      </c>
      <c r="UAS4">
        <f>Current!UAS13</f>
        <v>0</v>
      </c>
      <c r="UAT4">
        <f>Current!UAT13</f>
        <v>0</v>
      </c>
      <c r="UAU4">
        <f>Current!UAU13</f>
        <v>0</v>
      </c>
      <c r="UAV4">
        <f>Current!UAV13</f>
        <v>0</v>
      </c>
      <c r="UAW4">
        <f>Current!UAW13</f>
        <v>0</v>
      </c>
      <c r="UAX4">
        <f>Current!UAX13</f>
        <v>0</v>
      </c>
      <c r="UAY4">
        <f>Current!UAY13</f>
        <v>0</v>
      </c>
      <c r="UAZ4">
        <f>Current!UAZ13</f>
        <v>0</v>
      </c>
      <c r="UBA4">
        <f>Current!UBA13</f>
        <v>0</v>
      </c>
      <c r="UBB4">
        <f>Current!UBB13</f>
        <v>0</v>
      </c>
      <c r="UBC4">
        <f>Current!UBC13</f>
        <v>0</v>
      </c>
      <c r="UBD4">
        <f>Current!UBD13</f>
        <v>0</v>
      </c>
      <c r="UBE4">
        <f>Current!UBE13</f>
        <v>0</v>
      </c>
      <c r="UBF4">
        <f>Current!UBF13</f>
        <v>0</v>
      </c>
      <c r="UBG4">
        <f>Current!UBG13</f>
        <v>0</v>
      </c>
      <c r="UBH4">
        <f>Current!UBH13</f>
        <v>0</v>
      </c>
      <c r="UBI4">
        <f>Current!UBI13</f>
        <v>0</v>
      </c>
      <c r="UBJ4">
        <f>Current!UBJ13</f>
        <v>0</v>
      </c>
      <c r="UBK4">
        <f>Current!UBK13</f>
        <v>0</v>
      </c>
      <c r="UBL4">
        <f>Current!UBL13</f>
        <v>0</v>
      </c>
      <c r="UBM4">
        <f>Current!UBM13</f>
        <v>0</v>
      </c>
      <c r="UBN4">
        <f>Current!UBN13</f>
        <v>0</v>
      </c>
      <c r="UBO4">
        <f>Current!UBO13</f>
        <v>0</v>
      </c>
      <c r="UBP4">
        <f>Current!UBP13</f>
        <v>0</v>
      </c>
      <c r="UBQ4">
        <f>Current!UBQ13</f>
        <v>0</v>
      </c>
      <c r="UBR4">
        <f>Current!UBR13</f>
        <v>0</v>
      </c>
      <c r="UBS4">
        <f>Current!UBS13</f>
        <v>0</v>
      </c>
      <c r="UBT4">
        <f>Current!UBT13</f>
        <v>0</v>
      </c>
      <c r="UBU4">
        <f>Current!UBU13</f>
        <v>0</v>
      </c>
      <c r="UBV4">
        <f>Current!UBV13</f>
        <v>0</v>
      </c>
      <c r="UBW4">
        <f>Current!UBW13</f>
        <v>0</v>
      </c>
      <c r="UBX4">
        <f>Current!UBX13</f>
        <v>0</v>
      </c>
      <c r="UBY4">
        <f>Current!UBY13</f>
        <v>0</v>
      </c>
      <c r="UBZ4">
        <f>Current!UBZ13</f>
        <v>0</v>
      </c>
      <c r="UCA4">
        <f>Current!UCA13</f>
        <v>0</v>
      </c>
      <c r="UCB4">
        <f>Current!UCB13</f>
        <v>0</v>
      </c>
      <c r="UCC4">
        <f>Current!UCC13</f>
        <v>0</v>
      </c>
      <c r="UCD4">
        <f>Current!UCD13</f>
        <v>0</v>
      </c>
      <c r="UCE4">
        <f>Current!UCE13</f>
        <v>0</v>
      </c>
      <c r="UCF4">
        <f>Current!UCF13</f>
        <v>0</v>
      </c>
      <c r="UCG4">
        <f>Current!UCG13</f>
        <v>0</v>
      </c>
      <c r="UCH4">
        <f>Current!UCH13</f>
        <v>0</v>
      </c>
      <c r="UCI4">
        <f>Current!UCI13</f>
        <v>0</v>
      </c>
      <c r="UCJ4">
        <f>Current!UCJ13</f>
        <v>0</v>
      </c>
      <c r="UCK4">
        <f>Current!UCK13</f>
        <v>0</v>
      </c>
      <c r="UCL4">
        <f>Current!UCL13</f>
        <v>0</v>
      </c>
      <c r="UCM4">
        <f>Current!UCM13</f>
        <v>0</v>
      </c>
      <c r="UCN4">
        <f>Current!UCN13</f>
        <v>0</v>
      </c>
      <c r="UCO4">
        <f>Current!UCO13</f>
        <v>0</v>
      </c>
      <c r="UCP4">
        <f>Current!UCP13</f>
        <v>0</v>
      </c>
      <c r="UCQ4">
        <f>Current!UCQ13</f>
        <v>0</v>
      </c>
      <c r="UCR4">
        <f>Current!UCR13</f>
        <v>0</v>
      </c>
      <c r="UCS4">
        <f>Current!UCS13</f>
        <v>0</v>
      </c>
      <c r="UCT4">
        <f>Current!UCT13</f>
        <v>0</v>
      </c>
      <c r="UCU4">
        <f>Current!UCU13</f>
        <v>0</v>
      </c>
      <c r="UCV4">
        <f>Current!UCV13</f>
        <v>0</v>
      </c>
      <c r="UCW4">
        <f>Current!UCW13</f>
        <v>0</v>
      </c>
      <c r="UCX4">
        <f>Current!UCX13</f>
        <v>0</v>
      </c>
      <c r="UCY4">
        <f>Current!UCY13</f>
        <v>0</v>
      </c>
      <c r="UCZ4">
        <f>Current!UCZ13</f>
        <v>0</v>
      </c>
      <c r="UDA4">
        <f>Current!UDA13</f>
        <v>0</v>
      </c>
      <c r="UDB4">
        <f>Current!UDB13</f>
        <v>0</v>
      </c>
      <c r="UDC4">
        <f>Current!UDC13</f>
        <v>0</v>
      </c>
      <c r="UDD4">
        <f>Current!UDD13</f>
        <v>0</v>
      </c>
      <c r="UDE4">
        <f>Current!UDE13</f>
        <v>0</v>
      </c>
      <c r="UDF4">
        <f>Current!UDF13</f>
        <v>0</v>
      </c>
      <c r="UDG4">
        <f>Current!UDG13</f>
        <v>0</v>
      </c>
      <c r="UDH4">
        <f>Current!UDH13</f>
        <v>0</v>
      </c>
      <c r="UDI4">
        <f>Current!UDI13</f>
        <v>0</v>
      </c>
      <c r="UDJ4">
        <f>Current!UDJ13</f>
        <v>0</v>
      </c>
      <c r="UDK4">
        <f>Current!UDK13</f>
        <v>0</v>
      </c>
      <c r="UDL4">
        <f>Current!UDL13</f>
        <v>0</v>
      </c>
      <c r="UDM4">
        <f>Current!UDM13</f>
        <v>0</v>
      </c>
      <c r="UDN4">
        <f>Current!UDN13</f>
        <v>0</v>
      </c>
      <c r="UDO4">
        <f>Current!UDO13</f>
        <v>0</v>
      </c>
      <c r="UDP4">
        <f>Current!UDP13</f>
        <v>0</v>
      </c>
      <c r="UDQ4">
        <f>Current!UDQ13</f>
        <v>0</v>
      </c>
      <c r="UDR4">
        <f>Current!UDR13</f>
        <v>0</v>
      </c>
      <c r="UDS4">
        <f>Current!UDS13</f>
        <v>0</v>
      </c>
      <c r="UDT4">
        <f>Current!UDT13</f>
        <v>0</v>
      </c>
      <c r="UDU4">
        <f>Current!UDU13</f>
        <v>0</v>
      </c>
      <c r="UDV4">
        <f>Current!UDV13</f>
        <v>0</v>
      </c>
      <c r="UDW4">
        <f>Current!UDW13</f>
        <v>0</v>
      </c>
      <c r="UDX4">
        <f>Current!UDX13</f>
        <v>0</v>
      </c>
      <c r="UDY4">
        <f>Current!UDY13</f>
        <v>0</v>
      </c>
      <c r="UDZ4">
        <f>Current!UDZ13</f>
        <v>0</v>
      </c>
      <c r="UEA4">
        <f>Current!UEA13</f>
        <v>0</v>
      </c>
      <c r="UEB4">
        <f>Current!UEB13</f>
        <v>0</v>
      </c>
      <c r="UEC4">
        <f>Current!UEC13</f>
        <v>0</v>
      </c>
      <c r="UED4">
        <f>Current!UED13</f>
        <v>0</v>
      </c>
      <c r="UEE4">
        <f>Current!UEE13</f>
        <v>0</v>
      </c>
      <c r="UEF4">
        <f>Current!UEF13</f>
        <v>0</v>
      </c>
      <c r="UEG4">
        <f>Current!UEG13</f>
        <v>0</v>
      </c>
      <c r="UEH4">
        <f>Current!UEH13</f>
        <v>0</v>
      </c>
      <c r="UEI4">
        <f>Current!UEI13</f>
        <v>0</v>
      </c>
      <c r="UEJ4">
        <f>Current!UEJ13</f>
        <v>0</v>
      </c>
      <c r="UEK4">
        <f>Current!UEK13</f>
        <v>0</v>
      </c>
      <c r="UEL4">
        <f>Current!UEL13</f>
        <v>0</v>
      </c>
      <c r="UEM4">
        <f>Current!UEM13</f>
        <v>0</v>
      </c>
      <c r="UEN4">
        <f>Current!UEN13</f>
        <v>0</v>
      </c>
      <c r="UEO4">
        <f>Current!UEO13</f>
        <v>0</v>
      </c>
      <c r="UEP4">
        <f>Current!UEP13</f>
        <v>0</v>
      </c>
      <c r="UEQ4">
        <f>Current!UEQ13</f>
        <v>0</v>
      </c>
      <c r="UER4">
        <f>Current!UER13</f>
        <v>0</v>
      </c>
      <c r="UES4">
        <f>Current!UES13</f>
        <v>0</v>
      </c>
      <c r="UET4">
        <f>Current!UET13</f>
        <v>0</v>
      </c>
      <c r="UEU4">
        <f>Current!UEU13</f>
        <v>0</v>
      </c>
      <c r="UEV4">
        <f>Current!UEV13</f>
        <v>0</v>
      </c>
      <c r="UEW4">
        <f>Current!UEW13</f>
        <v>0</v>
      </c>
      <c r="UEX4">
        <f>Current!UEX13</f>
        <v>0</v>
      </c>
      <c r="UEY4">
        <f>Current!UEY13</f>
        <v>0</v>
      </c>
      <c r="UEZ4">
        <f>Current!UEZ13</f>
        <v>0</v>
      </c>
      <c r="UFA4">
        <f>Current!UFA13</f>
        <v>0</v>
      </c>
      <c r="UFB4">
        <f>Current!UFB13</f>
        <v>0</v>
      </c>
      <c r="UFC4">
        <f>Current!UFC13</f>
        <v>0</v>
      </c>
      <c r="UFD4">
        <f>Current!UFD13</f>
        <v>0</v>
      </c>
      <c r="UFE4">
        <f>Current!UFE13</f>
        <v>0</v>
      </c>
      <c r="UFF4">
        <f>Current!UFF13</f>
        <v>0</v>
      </c>
      <c r="UFG4">
        <f>Current!UFG13</f>
        <v>0</v>
      </c>
      <c r="UFH4">
        <f>Current!UFH13</f>
        <v>0</v>
      </c>
      <c r="UFI4">
        <f>Current!UFI13</f>
        <v>0</v>
      </c>
      <c r="UFJ4">
        <f>Current!UFJ13</f>
        <v>0</v>
      </c>
      <c r="UFK4">
        <f>Current!UFK13</f>
        <v>0</v>
      </c>
      <c r="UFL4">
        <f>Current!UFL13</f>
        <v>0</v>
      </c>
      <c r="UFM4">
        <f>Current!UFM13</f>
        <v>0</v>
      </c>
      <c r="UFN4">
        <f>Current!UFN13</f>
        <v>0</v>
      </c>
      <c r="UFO4">
        <f>Current!UFO13</f>
        <v>0</v>
      </c>
      <c r="UFP4">
        <f>Current!UFP13</f>
        <v>0</v>
      </c>
      <c r="UFQ4">
        <f>Current!UFQ13</f>
        <v>0</v>
      </c>
      <c r="UFR4">
        <f>Current!UFR13</f>
        <v>0</v>
      </c>
      <c r="UFS4">
        <f>Current!UFS13</f>
        <v>0</v>
      </c>
      <c r="UFT4">
        <f>Current!UFT13</f>
        <v>0</v>
      </c>
      <c r="UFU4">
        <f>Current!UFU13</f>
        <v>0</v>
      </c>
      <c r="UFV4">
        <f>Current!UFV13</f>
        <v>0</v>
      </c>
      <c r="UFW4">
        <f>Current!UFW13</f>
        <v>0</v>
      </c>
      <c r="UFX4">
        <f>Current!UFX13</f>
        <v>0</v>
      </c>
      <c r="UFY4">
        <f>Current!UFY13</f>
        <v>0</v>
      </c>
      <c r="UFZ4">
        <f>Current!UFZ13</f>
        <v>0</v>
      </c>
      <c r="UGA4">
        <f>Current!UGA13</f>
        <v>0</v>
      </c>
      <c r="UGB4">
        <f>Current!UGB13</f>
        <v>0</v>
      </c>
      <c r="UGC4">
        <f>Current!UGC13</f>
        <v>0</v>
      </c>
      <c r="UGD4">
        <f>Current!UGD13</f>
        <v>0</v>
      </c>
      <c r="UGE4">
        <f>Current!UGE13</f>
        <v>0</v>
      </c>
      <c r="UGF4">
        <f>Current!UGF13</f>
        <v>0</v>
      </c>
      <c r="UGG4">
        <f>Current!UGG13</f>
        <v>0</v>
      </c>
      <c r="UGH4">
        <f>Current!UGH13</f>
        <v>0</v>
      </c>
      <c r="UGI4">
        <f>Current!UGI13</f>
        <v>0</v>
      </c>
      <c r="UGJ4">
        <f>Current!UGJ13</f>
        <v>0</v>
      </c>
      <c r="UGK4">
        <f>Current!UGK13</f>
        <v>0</v>
      </c>
      <c r="UGL4">
        <f>Current!UGL13</f>
        <v>0</v>
      </c>
      <c r="UGM4">
        <f>Current!UGM13</f>
        <v>0</v>
      </c>
      <c r="UGN4">
        <f>Current!UGN13</f>
        <v>0</v>
      </c>
      <c r="UGO4">
        <f>Current!UGO13</f>
        <v>0</v>
      </c>
      <c r="UGP4">
        <f>Current!UGP13</f>
        <v>0</v>
      </c>
      <c r="UGQ4">
        <f>Current!UGQ13</f>
        <v>0</v>
      </c>
      <c r="UGR4">
        <f>Current!UGR13</f>
        <v>0</v>
      </c>
      <c r="UGS4">
        <f>Current!UGS13</f>
        <v>0</v>
      </c>
      <c r="UGT4">
        <f>Current!UGT13</f>
        <v>0</v>
      </c>
      <c r="UGU4">
        <f>Current!UGU13</f>
        <v>0</v>
      </c>
      <c r="UGV4">
        <f>Current!UGV13</f>
        <v>0</v>
      </c>
      <c r="UGW4">
        <f>Current!UGW13</f>
        <v>0</v>
      </c>
      <c r="UGX4">
        <f>Current!UGX13</f>
        <v>0</v>
      </c>
      <c r="UGY4">
        <f>Current!UGY13</f>
        <v>0</v>
      </c>
      <c r="UGZ4">
        <f>Current!UGZ13</f>
        <v>0</v>
      </c>
      <c r="UHA4">
        <f>Current!UHA13</f>
        <v>0</v>
      </c>
      <c r="UHB4">
        <f>Current!UHB13</f>
        <v>0</v>
      </c>
      <c r="UHC4">
        <f>Current!UHC13</f>
        <v>0</v>
      </c>
      <c r="UHD4">
        <f>Current!UHD13</f>
        <v>0</v>
      </c>
      <c r="UHE4">
        <f>Current!UHE13</f>
        <v>0</v>
      </c>
      <c r="UHF4">
        <f>Current!UHF13</f>
        <v>0</v>
      </c>
      <c r="UHG4">
        <f>Current!UHG13</f>
        <v>0</v>
      </c>
      <c r="UHH4">
        <f>Current!UHH13</f>
        <v>0</v>
      </c>
      <c r="UHI4">
        <f>Current!UHI13</f>
        <v>0</v>
      </c>
      <c r="UHJ4">
        <f>Current!UHJ13</f>
        <v>0</v>
      </c>
      <c r="UHK4">
        <f>Current!UHK13</f>
        <v>0</v>
      </c>
      <c r="UHL4">
        <f>Current!UHL13</f>
        <v>0</v>
      </c>
      <c r="UHM4">
        <f>Current!UHM13</f>
        <v>0</v>
      </c>
      <c r="UHN4">
        <f>Current!UHN13</f>
        <v>0</v>
      </c>
      <c r="UHO4">
        <f>Current!UHO13</f>
        <v>0</v>
      </c>
      <c r="UHP4">
        <f>Current!UHP13</f>
        <v>0</v>
      </c>
      <c r="UHQ4">
        <f>Current!UHQ13</f>
        <v>0</v>
      </c>
      <c r="UHR4">
        <f>Current!UHR13</f>
        <v>0</v>
      </c>
      <c r="UHS4">
        <f>Current!UHS13</f>
        <v>0</v>
      </c>
      <c r="UHT4">
        <f>Current!UHT13</f>
        <v>0</v>
      </c>
      <c r="UHU4">
        <f>Current!UHU13</f>
        <v>0</v>
      </c>
      <c r="UHV4">
        <f>Current!UHV13</f>
        <v>0</v>
      </c>
      <c r="UHW4">
        <f>Current!UHW13</f>
        <v>0</v>
      </c>
      <c r="UHX4">
        <f>Current!UHX13</f>
        <v>0</v>
      </c>
      <c r="UHY4">
        <f>Current!UHY13</f>
        <v>0</v>
      </c>
      <c r="UHZ4">
        <f>Current!UHZ13</f>
        <v>0</v>
      </c>
      <c r="UIA4">
        <f>Current!UIA13</f>
        <v>0</v>
      </c>
      <c r="UIB4">
        <f>Current!UIB13</f>
        <v>0</v>
      </c>
      <c r="UIC4">
        <f>Current!UIC13</f>
        <v>0</v>
      </c>
      <c r="UID4">
        <f>Current!UID13</f>
        <v>0</v>
      </c>
      <c r="UIE4">
        <f>Current!UIE13</f>
        <v>0</v>
      </c>
      <c r="UIF4">
        <f>Current!UIF13</f>
        <v>0</v>
      </c>
      <c r="UIG4">
        <f>Current!UIG13</f>
        <v>0</v>
      </c>
      <c r="UIH4">
        <f>Current!UIH13</f>
        <v>0</v>
      </c>
      <c r="UII4">
        <f>Current!UII13</f>
        <v>0</v>
      </c>
      <c r="UIJ4">
        <f>Current!UIJ13</f>
        <v>0</v>
      </c>
      <c r="UIK4">
        <f>Current!UIK13</f>
        <v>0</v>
      </c>
      <c r="UIL4">
        <f>Current!UIL13</f>
        <v>0</v>
      </c>
      <c r="UIM4">
        <f>Current!UIM13</f>
        <v>0</v>
      </c>
      <c r="UIN4">
        <f>Current!UIN13</f>
        <v>0</v>
      </c>
      <c r="UIO4">
        <f>Current!UIO13</f>
        <v>0</v>
      </c>
      <c r="UIP4">
        <f>Current!UIP13</f>
        <v>0</v>
      </c>
      <c r="UIQ4">
        <f>Current!UIQ13</f>
        <v>0</v>
      </c>
      <c r="UIR4">
        <f>Current!UIR13</f>
        <v>0</v>
      </c>
      <c r="UIS4">
        <f>Current!UIS13</f>
        <v>0</v>
      </c>
      <c r="UIT4">
        <f>Current!UIT13</f>
        <v>0</v>
      </c>
      <c r="UIU4">
        <f>Current!UIU13</f>
        <v>0</v>
      </c>
      <c r="UIV4">
        <f>Current!UIV13</f>
        <v>0</v>
      </c>
      <c r="UIW4">
        <f>Current!UIW13</f>
        <v>0</v>
      </c>
      <c r="UIX4">
        <f>Current!UIX13</f>
        <v>0</v>
      </c>
      <c r="UIY4">
        <f>Current!UIY13</f>
        <v>0</v>
      </c>
      <c r="UIZ4">
        <f>Current!UIZ13</f>
        <v>0</v>
      </c>
      <c r="UJA4">
        <f>Current!UJA13</f>
        <v>0</v>
      </c>
      <c r="UJB4">
        <f>Current!UJB13</f>
        <v>0</v>
      </c>
      <c r="UJC4">
        <f>Current!UJC13</f>
        <v>0</v>
      </c>
      <c r="UJD4">
        <f>Current!UJD13</f>
        <v>0</v>
      </c>
      <c r="UJE4">
        <f>Current!UJE13</f>
        <v>0</v>
      </c>
      <c r="UJF4">
        <f>Current!UJF13</f>
        <v>0</v>
      </c>
      <c r="UJG4">
        <f>Current!UJG13</f>
        <v>0</v>
      </c>
      <c r="UJH4">
        <f>Current!UJH13</f>
        <v>0</v>
      </c>
      <c r="UJI4">
        <f>Current!UJI13</f>
        <v>0</v>
      </c>
      <c r="UJJ4">
        <f>Current!UJJ13</f>
        <v>0</v>
      </c>
      <c r="UJK4">
        <f>Current!UJK13</f>
        <v>0</v>
      </c>
      <c r="UJL4">
        <f>Current!UJL13</f>
        <v>0</v>
      </c>
      <c r="UJM4">
        <f>Current!UJM13</f>
        <v>0</v>
      </c>
      <c r="UJN4">
        <f>Current!UJN13</f>
        <v>0</v>
      </c>
      <c r="UJO4">
        <f>Current!UJO13</f>
        <v>0</v>
      </c>
      <c r="UJP4">
        <f>Current!UJP13</f>
        <v>0</v>
      </c>
      <c r="UJQ4">
        <f>Current!UJQ13</f>
        <v>0</v>
      </c>
      <c r="UJR4">
        <f>Current!UJR13</f>
        <v>0</v>
      </c>
      <c r="UJS4">
        <f>Current!UJS13</f>
        <v>0</v>
      </c>
      <c r="UJT4">
        <f>Current!UJT13</f>
        <v>0</v>
      </c>
      <c r="UJU4">
        <f>Current!UJU13</f>
        <v>0</v>
      </c>
      <c r="UJV4">
        <f>Current!UJV13</f>
        <v>0</v>
      </c>
      <c r="UJW4">
        <f>Current!UJW13</f>
        <v>0</v>
      </c>
      <c r="UJX4">
        <f>Current!UJX13</f>
        <v>0</v>
      </c>
      <c r="UJY4">
        <f>Current!UJY13</f>
        <v>0</v>
      </c>
      <c r="UJZ4">
        <f>Current!UJZ13</f>
        <v>0</v>
      </c>
      <c r="UKA4">
        <f>Current!UKA13</f>
        <v>0</v>
      </c>
      <c r="UKB4">
        <f>Current!UKB13</f>
        <v>0</v>
      </c>
      <c r="UKC4">
        <f>Current!UKC13</f>
        <v>0</v>
      </c>
      <c r="UKD4">
        <f>Current!UKD13</f>
        <v>0</v>
      </c>
      <c r="UKE4">
        <f>Current!UKE13</f>
        <v>0</v>
      </c>
      <c r="UKF4">
        <f>Current!UKF13</f>
        <v>0</v>
      </c>
      <c r="UKG4">
        <f>Current!UKG13</f>
        <v>0</v>
      </c>
      <c r="UKH4">
        <f>Current!UKH13</f>
        <v>0</v>
      </c>
      <c r="UKI4">
        <f>Current!UKI13</f>
        <v>0</v>
      </c>
      <c r="UKJ4">
        <f>Current!UKJ13</f>
        <v>0</v>
      </c>
      <c r="UKK4">
        <f>Current!UKK13</f>
        <v>0</v>
      </c>
      <c r="UKL4">
        <f>Current!UKL13</f>
        <v>0</v>
      </c>
      <c r="UKM4">
        <f>Current!UKM13</f>
        <v>0</v>
      </c>
      <c r="UKN4">
        <f>Current!UKN13</f>
        <v>0</v>
      </c>
      <c r="UKO4">
        <f>Current!UKO13</f>
        <v>0</v>
      </c>
      <c r="UKP4">
        <f>Current!UKP13</f>
        <v>0</v>
      </c>
      <c r="UKQ4">
        <f>Current!UKQ13</f>
        <v>0</v>
      </c>
      <c r="UKR4">
        <f>Current!UKR13</f>
        <v>0</v>
      </c>
      <c r="UKS4">
        <f>Current!UKS13</f>
        <v>0</v>
      </c>
      <c r="UKT4">
        <f>Current!UKT13</f>
        <v>0</v>
      </c>
      <c r="UKU4">
        <f>Current!UKU13</f>
        <v>0</v>
      </c>
      <c r="UKV4">
        <f>Current!UKV13</f>
        <v>0</v>
      </c>
      <c r="UKW4">
        <f>Current!UKW13</f>
        <v>0</v>
      </c>
      <c r="UKX4">
        <f>Current!UKX13</f>
        <v>0</v>
      </c>
      <c r="UKY4">
        <f>Current!UKY13</f>
        <v>0</v>
      </c>
      <c r="UKZ4">
        <f>Current!UKZ13</f>
        <v>0</v>
      </c>
      <c r="ULA4">
        <f>Current!ULA13</f>
        <v>0</v>
      </c>
      <c r="ULB4">
        <f>Current!ULB13</f>
        <v>0</v>
      </c>
      <c r="ULC4">
        <f>Current!ULC13</f>
        <v>0</v>
      </c>
      <c r="ULD4">
        <f>Current!ULD13</f>
        <v>0</v>
      </c>
      <c r="ULE4">
        <f>Current!ULE13</f>
        <v>0</v>
      </c>
      <c r="ULF4">
        <f>Current!ULF13</f>
        <v>0</v>
      </c>
      <c r="ULG4">
        <f>Current!ULG13</f>
        <v>0</v>
      </c>
      <c r="ULH4">
        <f>Current!ULH13</f>
        <v>0</v>
      </c>
      <c r="ULI4">
        <f>Current!ULI13</f>
        <v>0</v>
      </c>
      <c r="ULJ4">
        <f>Current!ULJ13</f>
        <v>0</v>
      </c>
      <c r="ULK4">
        <f>Current!ULK13</f>
        <v>0</v>
      </c>
      <c r="ULL4">
        <f>Current!ULL13</f>
        <v>0</v>
      </c>
      <c r="ULM4">
        <f>Current!ULM13</f>
        <v>0</v>
      </c>
      <c r="ULN4">
        <f>Current!ULN13</f>
        <v>0</v>
      </c>
      <c r="ULO4">
        <f>Current!ULO13</f>
        <v>0</v>
      </c>
      <c r="ULP4">
        <f>Current!ULP13</f>
        <v>0</v>
      </c>
      <c r="ULQ4">
        <f>Current!ULQ13</f>
        <v>0</v>
      </c>
      <c r="ULR4">
        <f>Current!ULR13</f>
        <v>0</v>
      </c>
      <c r="ULS4">
        <f>Current!ULS13</f>
        <v>0</v>
      </c>
      <c r="ULT4">
        <f>Current!ULT13</f>
        <v>0</v>
      </c>
      <c r="ULU4">
        <f>Current!ULU13</f>
        <v>0</v>
      </c>
      <c r="ULV4">
        <f>Current!ULV13</f>
        <v>0</v>
      </c>
      <c r="ULW4">
        <f>Current!ULW13</f>
        <v>0</v>
      </c>
      <c r="ULX4">
        <f>Current!ULX13</f>
        <v>0</v>
      </c>
      <c r="ULY4">
        <f>Current!ULY13</f>
        <v>0</v>
      </c>
      <c r="ULZ4">
        <f>Current!ULZ13</f>
        <v>0</v>
      </c>
      <c r="UMA4">
        <f>Current!UMA13</f>
        <v>0</v>
      </c>
      <c r="UMB4">
        <f>Current!UMB13</f>
        <v>0</v>
      </c>
      <c r="UMC4">
        <f>Current!UMC13</f>
        <v>0</v>
      </c>
      <c r="UMD4">
        <f>Current!UMD13</f>
        <v>0</v>
      </c>
      <c r="UME4">
        <f>Current!UME13</f>
        <v>0</v>
      </c>
      <c r="UMF4">
        <f>Current!UMF13</f>
        <v>0</v>
      </c>
      <c r="UMG4">
        <f>Current!UMG13</f>
        <v>0</v>
      </c>
      <c r="UMH4">
        <f>Current!UMH13</f>
        <v>0</v>
      </c>
      <c r="UMI4">
        <f>Current!UMI13</f>
        <v>0</v>
      </c>
      <c r="UMJ4">
        <f>Current!UMJ13</f>
        <v>0</v>
      </c>
      <c r="UMK4">
        <f>Current!UMK13</f>
        <v>0</v>
      </c>
      <c r="UML4">
        <f>Current!UML13</f>
        <v>0</v>
      </c>
      <c r="UMM4">
        <f>Current!UMM13</f>
        <v>0</v>
      </c>
      <c r="UMN4">
        <f>Current!UMN13</f>
        <v>0</v>
      </c>
      <c r="UMO4">
        <f>Current!UMO13</f>
        <v>0</v>
      </c>
      <c r="UMP4">
        <f>Current!UMP13</f>
        <v>0</v>
      </c>
      <c r="UMQ4">
        <f>Current!UMQ13</f>
        <v>0</v>
      </c>
      <c r="UMR4">
        <f>Current!UMR13</f>
        <v>0</v>
      </c>
      <c r="UMS4">
        <f>Current!UMS13</f>
        <v>0</v>
      </c>
      <c r="UMT4">
        <f>Current!UMT13</f>
        <v>0</v>
      </c>
      <c r="UMU4">
        <f>Current!UMU13</f>
        <v>0</v>
      </c>
      <c r="UMV4">
        <f>Current!UMV13</f>
        <v>0</v>
      </c>
      <c r="UMW4">
        <f>Current!UMW13</f>
        <v>0</v>
      </c>
      <c r="UMX4">
        <f>Current!UMX13</f>
        <v>0</v>
      </c>
      <c r="UMY4">
        <f>Current!UMY13</f>
        <v>0</v>
      </c>
      <c r="UMZ4">
        <f>Current!UMZ13</f>
        <v>0</v>
      </c>
      <c r="UNA4">
        <f>Current!UNA13</f>
        <v>0</v>
      </c>
      <c r="UNB4">
        <f>Current!UNB13</f>
        <v>0</v>
      </c>
      <c r="UNC4">
        <f>Current!UNC13</f>
        <v>0</v>
      </c>
      <c r="UND4">
        <f>Current!UND13</f>
        <v>0</v>
      </c>
      <c r="UNE4">
        <f>Current!UNE13</f>
        <v>0</v>
      </c>
      <c r="UNF4">
        <f>Current!UNF13</f>
        <v>0</v>
      </c>
      <c r="UNG4">
        <f>Current!UNG13</f>
        <v>0</v>
      </c>
      <c r="UNH4">
        <f>Current!UNH13</f>
        <v>0</v>
      </c>
      <c r="UNI4">
        <f>Current!UNI13</f>
        <v>0</v>
      </c>
      <c r="UNJ4">
        <f>Current!UNJ13</f>
        <v>0</v>
      </c>
      <c r="UNK4">
        <f>Current!UNK13</f>
        <v>0</v>
      </c>
      <c r="UNL4">
        <f>Current!UNL13</f>
        <v>0</v>
      </c>
      <c r="UNM4">
        <f>Current!UNM13</f>
        <v>0</v>
      </c>
      <c r="UNN4">
        <f>Current!UNN13</f>
        <v>0</v>
      </c>
      <c r="UNO4">
        <f>Current!UNO13</f>
        <v>0</v>
      </c>
      <c r="UNP4">
        <f>Current!UNP13</f>
        <v>0</v>
      </c>
      <c r="UNQ4">
        <f>Current!UNQ13</f>
        <v>0</v>
      </c>
      <c r="UNR4">
        <f>Current!UNR13</f>
        <v>0</v>
      </c>
      <c r="UNS4">
        <f>Current!UNS13</f>
        <v>0</v>
      </c>
      <c r="UNT4">
        <f>Current!UNT13</f>
        <v>0</v>
      </c>
      <c r="UNU4">
        <f>Current!UNU13</f>
        <v>0</v>
      </c>
      <c r="UNV4">
        <f>Current!UNV13</f>
        <v>0</v>
      </c>
      <c r="UNW4">
        <f>Current!UNW13</f>
        <v>0</v>
      </c>
      <c r="UNX4">
        <f>Current!UNX13</f>
        <v>0</v>
      </c>
      <c r="UNY4">
        <f>Current!UNY13</f>
        <v>0</v>
      </c>
      <c r="UNZ4">
        <f>Current!UNZ13</f>
        <v>0</v>
      </c>
      <c r="UOA4">
        <f>Current!UOA13</f>
        <v>0</v>
      </c>
      <c r="UOB4">
        <f>Current!UOB13</f>
        <v>0</v>
      </c>
      <c r="UOC4">
        <f>Current!UOC13</f>
        <v>0</v>
      </c>
      <c r="UOD4">
        <f>Current!UOD13</f>
        <v>0</v>
      </c>
      <c r="UOE4">
        <f>Current!UOE13</f>
        <v>0</v>
      </c>
      <c r="UOF4">
        <f>Current!UOF13</f>
        <v>0</v>
      </c>
      <c r="UOG4">
        <f>Current!UOG13</f>
        <v>0</v>
      </c>
      <c r="UOH4">
        <f>Current!UOH13</f>
        <v>0</v>
      </c>
      <c r="UOI4">
        <f>Current!UOI13</f>
        <v>0</v>
      </c>
      <c r="UOJ4">
        <f>Current!UOJ13</f>
        <v>0</v>
      </c>
      <c r="UOK4">
        <f>Current!UOK13</f>
        <v>0</v>
      </c>
      <c r="UOL4">
        <f>Current!UOL13</f>
        <v>0</v>
      </c>
      <c r="UOM4">
        <f>Current!UOM13</f>
        <v>0</v>
      </c>
      <c r="UON4">
        <f>Current!UON13</f>
        <v>0</v>
      </c>
      <c r="UOO4">
        <f>Current!UOO13</f>
        <v>0</v>
      </c>
      <c r="UOP4">
        <f>Current!UOP13</f>
        <v>0</v>
      </c>
      <c r="UOQ4">
        <f>Current!UOQ13</f>
        <v>0</v>
      </c>
      <c r="UOR4">
        <f>Current!UOR13</f>
        <v>0</v>
      </c>
      <c r="UOS4">
        <f>Current!UOS13</f>
        <v>0</v>
      </c>
      <c r="UOT4">
        <f>Current!UOT13</f>
        <v>0</v>
      </c>
      <c r="UOU4">
        <f>Current!UOU13</f>
        <v>0</v>
      </c>
      <c r="UOV4">
        <f>Current!UOV13</f>
        <v>0</v>
      </c>
      <c r="UOW4">
        <f>Current!UOW13</f>
        <v>0</v>
      </c>
      <c r="UOX4">
        <f>Current!UOX13</f>
        <v>0</v>
      </c>
      <c r="UOY4">
        <f>Current!UOY13</f>
        <v>0</v>
      </c>
      <c r="UOZ4">
        <f>Current!UOZ13</f>
        <v>0</v>
      </c>
      <c r="UPA4">
        <f>Current!UPA13</f>
        <v>0</v>
      </c>
      <c r="UPB4">
        <f>Current!UPB13</f>
        <v>0</v>
      </c>
      <c r="UPC4">
        <f>Current!UPC13</f>
        <v>0</v>
      </c>
      <c r="UPD4">
        <f>Current!UPD13</f>
        <v>0</v>
      </c>
      <c r="UPE4">
        <f>Current!UPE13</f>
        <v>0</v>
      </c>
      <c r="UPF4">
        <f>Current!UPF13</f>
        <v>0</v>
      </c>
      <c r="UPG4">
        <f>Current!UPG13</f>
        <v>0</v>
      </c>
      <c r="UPH4">
        <f>Current!UPH13</f>
        <v>0</v>
      </c>
      <c r="UPI4">
        <f>Current!UPI13</f>
        <v>0</v>
      </c>
      <c r="UPJ4">
        <f>Current!UPJ13</f>
        <v>0</v>
      </c>
      <c r="UPK4">
        <f>Current!UPK13</f>
        <v>0</v>
      </c>
      <c r="UPL4">
        <f>Current!UPL13</f>
        <v>0</v>
      </c>
      <c r="UPM4">
        <f>Current!UPM13</f>
        <v>0</v>
      </c>
      <c r="UPN4">
        <f>Current!UPN13</f>
        <v>0</v>
      </c>
      <c r="UPO4">
        <f>Current!UPO13</f>
        <v>0</v>
      </c>
      <c r="UPP4">
        <f>Current!UPP13</f>
        <v>0</v>
      </c>
      <c r="UPQ4">
        <f>Current!UPQ13</f>
        <v>0</v>
      </c>
      <c r="UPR4">
        <f>Current!UPR13</f>
        <v>0</v>
      </c>
      <c r="UPS4">
        <f>Current!UPS13</f>
        <v>0</v>
      </c>
      <c r="UPT4">
        <f>Current!UPT13</f>
        <v>0</v>
      </c>
      <c r="UPU4">
        <f>Current!UPU13</f>
        <v>0</v>
      </c>
      <c r="UPV4">
        <f>Current!UPV13</f>
        <v>0</v>
      </c>
      <c r="UPW4">
        <f>Current!UPW13</f>
        <v>0</v>
      </c>
      <c r="UPX4">
        <f>Current!UPX13</f>
        <v>0</v>
      </c>
      <c r="UPY4">
        <f>Current!UPY13</f>
        <v>0</v>
      </c>
      <c r="UPZ4">
        <f>Current!UPZ13</f>
        <v>0</v>
      </c>
      <c r="UQA4">
        <f>Current!UQA13</f>
        <v>0</v>
      </c>
      <c r="UQB4">
        <f>Current!UQB13</f>
        <v>0</v>
      </c>
      <c r="UQC4">
        <f>Current!UQC13</f>
        <v>0</v>
      </c>
      <c r="UQD4">
        <f>Current!UQD13</f>
        <v>0</v>
      </c>
      <c r="UQE4">
        <f>Current!UQE13</f>
        <v>0</v>
      </c>
      <c r="UQF4">
        <f>Current!UQF13</f>
        <v>0</v>
      </c>
      <c r="UQG4">
        <f>Current!UQG13</f>
        <v>0</v>
      </c>
      <c r="UQH4">
        <f>Current!UQH13</f>
        <v>0</v>
      </c>
      <c r="UQI4">
        <f>Current!UQI13</f>
        <v>0</v>
      </c>
      <c r="UQJ4">
        <f>Current!UQJ13</f>
        <v>0</v>
      </c>
      <c r="UQK4">
        <f>Current!UQK13</f>
        <v>0</v>
      </c>
      <c r="UQL4">
        <f>Current!UQL13</f>
        <v>0</v>
      </c>
      <c r="UQM4">
        <f>Current!UQM13</f>
        <v>0</v>
      </c>
      <c r="UQN4">
        <f>Current!UQN13</f>
        <v>0</v>
      </c>
      <c r="UQO4">
        <f>Current!UQO13</f>
        <v>0</v>
      </c>
      <c r="UQP4">
        <f>Current!UQP13</f>
        <v>0</v>
      </c>
      <c r="UQQ4">
        <f>Current!UQQ13</f>
        <v>0</v>
      </c>
      <c r="UQR4">
        <f>Current!UQR13</f>
        <v>0</v>
      </c>
      <c r="UQS4">
        <f>Current!UQS13</f>
        <v>0</v>
      </c>
      <c r="UQT4">
        <f>Current!UQT13</f>
        <v>0</v>
      </c>
      <c r="UQU4">
        <f>Current!UQU13</f>
        <v>0</v>
      </c>
      <c r="UQV4">
        <f>Current!UQV13</f>
        <v>0</v>
      </c>
      <c r="UQW4">
        <f>Current!UQW13</f>
        <v>0</v>
      </c>
      <c r="UQX4">
        <f>Current!UQX13</f>
        <v>0</v>
      </c>
      <c r="UQY4">
        <f>Current!UQY13</f>
        <v>0</v>
      </c>
      <c r="UQZ4">
        <f>Current!UQZ13</f>
        <v>0</v>
      </c>
      <c r="URA4">
        <f>Current!URA13</f>
        <v>0</v>
      </c>
      <c r="URB4">
        <f>Current!URB13</f>
        <v>0</v>
      </c>
      <c r="URC4">
        <f>Current!URC13</f>
        <v>0</v>
      </c>
      <c r="URD4">
        <f>Current!URD13</f>
        <v>0</v>
      </c>
      <c r="URE4">
        <f>Current!URE13</f>
        <v>0</v>
      </c>
      <c r="URF4">
        <f>Current!URF13</f>
        <v>0</v>
      </c>
      <c r="URG4">
        <f>Current!URG13</f>
        <v>0</v>
      </c>
      <c r="URH4">
        <f>Current!URH13</f>
        <v>0</v>
      </c>
      <c r="URI4">
        <f>Current!URI13</f>
        <v>0</v>
      </c>
      <c r="URJ4">
        <f>Current!URJ13</f>
        <v>0</v>
      </c>
      <c r="URK4">
        <f>Current!URK13</f>
        <v>0</v>
      </c>
      <c r="URL4">
        <f>Current!URL13</f>
        <v>0</v>
      </c>
      <c r="URM4">
        <f>Current!URM13</f>
        <v>0</v>
      </c>
      <c r="URN4">
        <f>Current!URN13</f>
        <v>0</v>
      </c>
      <c r="URO4">
        <f>Current!URO13</f>
        <v>0</v>
      </c>
      <c r="URP4">
        <f>Current!URP13</f>
        <v>0</v>
      </c>
      <c r="URQ4">
        <f>Current!URQ13</f>
        <v>0</v>
      </c>
      <c r="URR4">
        <f>Current!URR13</f>
        <v>0</v>
      </c>
      <c r="URS4">
        <f>Current!URS13</f>
        <v>0</v>
      </c>
      <c r="URT4">
        <f>Current!URT13</f>
        <v>0</v>
      </c>
      <c r="URU4">
        <f>Current!URU13</f>
        <v>0</v>
      </c>
      <c r="URV4">
        <f>Current!URV13</f>
        <v>0</v>
      </c>
      <c r="URW4">
        <f>Current!URW13</f>
        <v>0</v>
      </c>
      <c r="URX4">
        <f>Current!URX13</f>
        <v>0</v>
      </c>
      <c r="URY4">
        <f>Current!URY13</f>
        <v>0</v>
      </c>
      <c r="URZ4">
        <f>Current!URZ13</f>
        <v>0</v>
      </c>
      <c r="USA4">
        <f>Current!USA13</f>
        <v>0</v>
      </c>
      <c r="USB4">
        <f>Current!USB13</f>
        <v>0</v>
      </c>
      <c r="USC4">
        <f>Current!USC13</f>
        <v>0</v>
      </c>
      <c r="USD4">
        <f>Current!USD13</f>
        <v>0</v>
      </c>
      <c r="USE4">
        <f>Current!USE13</f>
        <v>0</v>
      </c>
      <c r="USF4">
        <f>Current!USF13</f>
        <v>0</v>
      </c>
      <c r="USG4">
        <f>Current!USG13</f>
        <v>0</v>
      </c>
      <c r="USH4">
        <f>Current!USH13</f>
        <v>0</v>
      </c>
      <c r="USI4">
        <f>Current!USI13</f>
        <v>0</v>
      </c>
      <c r="USJ4">
        <f>Current!USJ13</f>
        <v>0</v>
      </c>
      <c r="USK4">
        <f>Current!USK13</f>
        <v>0</v>
      </c>
      <c r="USL4">
        <f>Current!USL13</f>
        <v>0</v>
      </c>
      <c r="USM4">
        <f>Current!USM13</f>
        <v>0</v>
      </c>
      <c r="USN4">
        <f>Current!USN13</f>
        <v>0</v>
      </c>
      <c r="USO4">
        <f>Current!USO13</f>
        <v>0</v>
      </c>
      <c r="USP4">
        <f>Current!USP13</f>
        <v>0</v>
      </c>
      <c r="USQ4">
        <f>Current!USQ13</f>
        <v>0</v>
      </c>
      <c r="USR4">
        <f>Current!USR13</f>
        <v>0</v>
      </c>
      <c r="USS4">
        <f>Current!USS13</f>
        <v>0</v>
      </c>
      <c r="UST4">
        <f>Current!UST13</f>
        <v>0</v>
      </c>
      <c r="USU4">
        <f>Current!USU13</f>
        <v>0</v>
      </c>
      <c r="USV4">
        <f>Current!USV13</f>
        <v>0</v>
      </c>
      <c r="USW4">
        <f>Current!USW13</f>
        <v>0</v>
      </c>
      <c r="USX4">
        <f>Current!USX13</f>
        <v>0</v>
      </c>
      <c r="USY4">
        <f>Current!USY13</f>
        <v>0</v>
      </c>
      <c r="USZ4">
        <f>Current!USZ13</f>
        <v>0</v>
      </c>
      <c r="UTA4">
        <f>Current!UTA13</f>
        <v>0</v>
      </c>
      <c r="UTB4">
        <f>Current!UTB13</f>
        <v>0</v>
      </c>
      <c r="UTC4">
        <f>Current!UTC13</f>
        <v>0</v>
      </c>
      <c r="UTD4">
        <f>Current!UTD13</f>
        <v>0</v>
      </c>
      <c r="UTE4">
        <f>Current!UTE13</f>
        <v>0</v>
      </c>
      <c r="UTF4">
        <f>Current!UTF13</f>
        <v>0</v>
      </c>
      <c r="UTG4">
        <f>Current!UTG13</f>
        <v>0</v>
      </c>
      <c r="UTH4">
        <f>Current!UTH13</f>
        <v>0</v>
      </c>
      <c r="UTI4">
        <f>Current!UTI13</f>
        <v>0</v>
      </c>
      <c r="UTJ4">
        <f>Current!UTJ13</f>
        <v>0</v>
      </c>
      <c r="UTK4">
        <f>Current!UTK13</f>
        <v>0</v>
      </c>
      <c r="UTL4">
        <f>Current!UTL13</f>
        <v>0</v>
      </c>
      <c r="UTM4">
        <f>Current!UTM13</f>
        <v>0</v>
      </c>
      <c r="UTN4">
        <f>Current!UTN13</f>
        <v>0</v>
      </c>
      <c r="UTO4">
        <f>Current!UTO13</f>
        <v>0</v>
      </c>
      <c r="UTP4">
        <f>Current!UTP13</f>
        <v>0</v>
      </c>
      <c r="UTQ4">
        <f>Current!UTQ13</f>
        <v>0</v>
      </c>
      <c r="UTR4">
        <f>Current!UTR13</f>
        <v>0</v>
      </c>
      <c r="UTS4">
        <f>Current!UTS13</f>
        <v>0</v>
      </c>
      <c r="UTT4">
        <f>Current!UTT13</f>
        <v>0</v>
      </c>
      <c r="UTU4">
        <f>Current!UTU13</f>
        <v>0</v>
      </c>
      <c r="UTV4">
        <f>Current!UTV13</f>
        <v>0</v>
      </c>
      <c r="UTW4">
        <f>Current!UTW13</f>
        <v>0</v>
      </c>
      <c r="UTX4">
        <f>Current!UTX13</f>
        <v>0</v>
      </c>
      <c r="UTY4">
        <f>Current!UTY13</f>
        <v>0</v>
      </c>
      <c r="UTZ4">
        <f>Current!UTZ13</f>
        <v>0</v>
      </c>
      <c r="UUA4">
        <f>Current!UUA13</f>
        <v>0</v>
      </c>
      <c r="UUB4">
        <f>Current!UUB13</f>
        <v>0</v>
      </c>
      <c r="UUC4">
        <f>Current!UUC13</f>
        <v>0</v>
      </c>
      <c r="UUD4">
        <f>Current!UUD13</f>
        <v>0</v>
      </c>
      <c r="UUE4">
        <f>Current!UUE13</f>
        <v>0</v>
      </c>
      <c r="UUF4">
        <f>Current!UUF13</f>
        <v>0</v>
      </c>
      <c r="UUG4">
        <f>Current!UUG13</f>
        <v>0</v>
      </c>
      <c r="UUH4">
        <f>Current!UUH13</f>
        <v>0</v>
      </c>
      <c r="UUI4">
        <f>Current!UUI13</f>
        <v>0</v>
      </c>
      <c r="UUJ4">
        <f>Current!UUJ13</f>
        <v>0</v>
      </c>
      <c r="UUK4">
        <f>Current!UUK13</f>
        <v>0</v>
      </c>
      <c r="UUL4">
        <f>Current!UUL13</f>
        <v>0</v>
      </c>
      <c r="UUM4">
        <f>Current!UUM13</f>
        <v>0</v>
      </c>
      <c r="UUN4">
        <f>Current!UUN13</f>
        <v>0</v>
      </c>
      <c r="UUO4">
        <f>Current!UUO13</f>
        <v>0</v>
      </c>
      <c r="UUP4">
        <f>Current!UUP13</f>
        <v>0</v>
      </c>
      <c r="UUQ4">
        <f>Current!UUQ13</f>
        <v>0</v>
      </c>
      <c r="UUR4">
        <f>Current!UUR13</f>
        <v>0</v>
      </c>
      <c r="UUS4">
        <f>Current!UUS13</f>
        <v>0</v>
      </c>
      <c r="UUT4">
        <f>Current!UUT13</f>
        <v>0</v>
      </c>
      <c r="UUU4">
        <f>Current!UUU13</f>
        <v>0</v>
      </c>
      <c r="UUV4">
        <f>Current!UUV13</f>
        <v>0</v>
      </c>
      <c r="UUW4">
        <f>Current!UUW13</f>
        <v>0</v>
      </c>
      <c r="UUX4">
        <f>Current!UUX13</f>
        <v>0</v>
      </c>
      <c r="UUY4">
        <f>Current!UUY13</f>
        <v>0</v>
      </c>
      <c r="UUZ4">
        <f>Current!UUZ13</f>
        <v>0</v>
      </c>
      <c r="UVA4">
        <f>Current!UVA13</f>
        <v>0</v>
      </c>
      <c r="UVB4">
        <f>Current!UVB13</f>
        <v>0</v>
      </c>
      <c r="UVC4">
        <f>Current!UVC13</f>
        <v>0</v>
      </c>
      <c r="UVD4">
        <f>Current!UVD13</f>
        <v>0</v>
      </c>
      <c r="UVE4">
        <f>Current!UVE13</f>
        <v>0</v>
      </c>
      <c r="UVF4">
        <f>Current!UVF13</f>
        <v>0</v>
      </c>
      <c r="UVG4">
        <f>Current!UVG13</f>
        <v>0</v>
      </c>
      <c r="UVH4">
        <f>Current!UVH13</f>
        <v>0</v>
      </c>
      <c r="UVI4">
        <f>Current!UVI13</f>
        <v>0</v>
      </c>
      <c r="UVJ4">
        <f>Current!UVJ13</f>
        <v>0</v>
      </c>
      <c r="UVK4">
        <f>Current!UVK13</f>
        <v>0</v>
      </c>
      <c r="UVL4">
        <f>Current!UVL13</f>
        <v>0</v>
      </c>
      <c r="UVM4">
        <f>Current!UVM13</f>
        <v>0</v>
      </c>
      <c r="UVN4">
        <f>Current!UVN13</f>
        <v>0</v>
      </c>
      <c r="UVO4">
        <f>Current!UVO13</f>
        <v>0</v>
      </c>
      <c r="UVP4">
        <f>Current!UVP13</f>
        <v>0</v>
      </c>
      <c r="UVQ4">
        <f>Current!UVQ13</f>
        <v>0</v>
      </c>
      <c r="UVR4">
        <f>Current!UVR13</f>
        <v>0</v>
      </c>
      <c r="UVS4">
        <f>Current!UVS13</f>
        <v>0</v>
      </c>
      <c r="UVT4">
        <f>Current!UVT13</f>
        <v>0</v>
      </c>
      <c r="UVU4">
        <f>Current!UVU13</f>
        <v>0</v>
      </c>
      <c r="UVV4">
        <f>Current!UVV13</f>
        <v>0</v>
      </c>
      <c r="UVW4">
        <f>Current!UVW13</f>
        <v>0</v>
      </c>
      <c r="UVX4">
        <f>Current!UVX13</f>
        <v>0</v>
      </c>
      <c r="UVY4">
        <f>Current!UVY13</f>
        <v>0</v>
      </c>
      <c r="UVZ4">
        <f>Current!UVZ13</f>
        <v>0</v>
      </c>
      <c r="UWA4">
        <f>Current!UWA13</f>
        <v>0</v>
      </c>
      <c r="UWB4">
        <f>Current!UWB13</f>
        <v>0</v>
      </c>
      <c r="UWC4">
        <f>Current!UWC13</f>
        <v>0</v>
      </c>
      <c r="UWD4">
        <f>Current!UWD13</f>
        <v>0</v>
      </c>
      <c r="UWE4">
        <f>Current!UWE13</f>
        <v>0</v>
      </c>
      <c r="UWF4">
        <f>Current!UWF13</f>
        <v>0</v>
      </c>
      <c r="UWG4">
        <f>Current!UWG13</f>
        <v>0</v>
      </c>
      <c r="UWH4">
        <f>Current!UWH13</f>
        <v>0</v>
      </c>
      <c r="UWI4">
        <f>Current!UWI13</f>
        <v>0</v>
      </c>
      <c r="UWJ4">
        <f>Current!UWJ13</f>
        <v>0</v>
      </c>
      <c r="UWK4">
        <f>Current!UWK13</f>
        <v>0</v>
      </c>
      <c r="UWL4">
        <f>Current!UWL13</f>
        <v>0</v>
      </c>
      <c r="UWM4">
        <f>Current!UWM13</f>
        <v>0</v>
      </c>
      <c r="UWN4">
        <f>Current!UWN13</f>
        <v>0</v>
      </c>
      <c r="UWO4">
        <f>Current!UWO13</f>
        <v>0</v>
      </c>
      <c r="UWP4">
        <f>Current!UWP13</f>
        <v>0</v>
      </c>
      <c r="UWQ4">
        <f>Current!UWQ13</f>
        <v>0</v>
      </c>
      <c r="UWR4">
        <f>Current!UWR13</f>
        <v>0</v>
      </c>
      <c r="UWS4">
        <f>Current!UWS13</f>
        <v>0</v>
      </c>
      <c r="UWT4">
        <f>Current!UWT13</f>
        <v>0</v>
      </c>
      <c r="UWU4">
        <f>Current!UWU13</f>
        <v>0</v>
      </c>
      <c r="UWV4">
        <f>Current!UWV13</f>
        <v>0</v>
      </c>
      <c r="UWW4">
        <f>Current!UWW13</f>
        <v>0</v>
      </c>
      <c r="UWX4">
        <f>Current!UWX13</f>
        <v>0</v>
      </c>
      <c r="UWY4">
        <f>Current!UWY13</f>
        <v>0</v>
      </c>
      <c r="UWZ4">
        <f>Current!UWZ13</f>
        <v>0</v>
      </c>
      <c r="UXA4">
        <f>Current!UXA13</f>
        <v>0</v>
      </c>
      <c r="UXB4">
        <f>Current!UXB13</f>
        <v>0</v>
      </c>
      <c r="UXC4">
        <f>Current!UXC13</f>
        <v>0</v>
      </c>
      <c r="UXD4">
        <f>Current!UXD13</f>
        <v>0</v>
      </c>
      <c r="UXE4">
        <f>Current!UXE13</f>
        <v>0</v>
      </c>
      <c r="UXF4">
        <f>Current!UXF13</f>
        <v>0</v>
      </c>
      <c r="UXG4">
        <f>Current!UXG13</f>
        <v>0</v>
      </c>
      <c r="UXH4">
        <f>Current!UXH13</f>
        <v>0</v>
      </c>
      <c r="UXI4">
        <f>Current!UXI13</f>
        <v>0</v>
      </c>
      <c r="UXJ4">
        <f>Current!UXJ13</f>
        <v>0</v>
      </c>
      <c r="UXK4">
        <f>Current!UXK13</f>
        <v>0</v>
      </c>
      <c r="UXL4">
        <f>Current!UXL13</f>
        <v>0</v>
      </c>
      <c r="UXM4">
        <f>Current!UXM13</f>
        <v>0</v>
      </c>
      <c r="UXN4">
        <f>Current!UXN13</f>
        <v>0</v>
      </c>
      <c r="UXO4">
        <f>Current!UXO13</f>
        <v>0</v>
      </c>
      <c r="UXP4">
        <f>Current!UXP13</f>
        <v>0</v>
      </c>
      <c r="UXQ4">
        <f>Current!UXQ13</f>
        <v>0</v>
      </c>
      <c r="UXR4">
        <f>Current!UXR13</f>
        <v>0</v>
      </c>
      <c r="UXS4">
        <f>Current!UXS13</f>
        <v>0</v>
      </c>
      <c r="UXT4">
        <f>Current!UXT13</f>
        <v>0</v>
      </c>
      <c r="UXU4">
        <f>Current!UXU13</f>
        <v>0</v>
      </c>
      <c r="UXV4">
        <f>Current!UXV13</f>
        <v>0</v>
      </c>
      <c r="UXW4">
        <f>Current!UXW13</f>
        <v>0</v>
      </c>
      <c r="UXX4">
        <f>Current!UXX13</f>
        <v>0</v>
      </c>
      <c r="UXY4">
        <f>Current!UXY13</f>
        <v>0</v>
      </c>
      <c r="UXZ4">
        <f>Current!UXZ13</f>
        <v>0</v>
      </c>
      <c r="UYA4">
        <f>Current!UYA13</f>
        <v>0</v>
      </c>
      <c r="UYB4">
        <f>Current!UYB13</f>
        <v>0</v>
      </c>
      <c r="UYC4">
        <f>Current!UYC13</f>
        <v>0</v>
      </c>
      <c r="UYD4">
        <f>Current!UYD13</f>
        <v>0</v>
      </c>
      <c r="UYE4">
        <f>Current!UYE13</f>
        <v>0</v>
      </c>
      <c r="UYF4">
        <f>Current!UYF13</f>
        <v>0</v>
      </c>
      <c r="UYG4">
        <f>Current!UYG13</f>
        <v>0</v>
      </c>
      <c r="UYH4">
        <f>Current!UYH13</f>
        <v>0</v>
      </c>
      <c r="UYI4">
        <f>Current!UYI13</f>
        <v>0</v>
      </c>
      <c r="UYJ4">
        <f>Current!UYJ13</f>
        <v>0</v>
      </c>
      <c r="UYK4">
        <f>Current!UYK13</f>
        <v>0</v>
      </c>
      <c r="UYL4">
        <f>Current!UYL13</f>
        <v>0</v>
      </c>
      <c r="UYM4">
        <f>Current!UYM13</f>
        <v>0</v>
      </c>
      <c r="UYN4">
        <f>Current!UYN13</f>
        <v>0</v>
      </c>
      <c r="UYO4">
        <f>Current!UYO13</f>
        <v>0</v>
      </c>
      <c r="UYP4">
        <f>Current!UYP13</f>
        <v>0</v>
      </c>
      <c r="UYQ4">
        <f>Current!UYQ13</f>
        <v>0</v>
      </c>
      <c r="UYR4">
        <f>Current!UYR13</f>
        <v>0</v>
      </c>
      <c r="UYS4">
        <f>Current!UYS13</f>
        <v>0</v>
      </c>
      <c r="UYT4">
        <f>Current!UYT13</f>
        <v>0</v>
      </c>
      <c r="UYU4">
        <f>Current!UYU13</f>
        <v>0</v>
      </c>
      <c r="UYV4">
        <f>Current!UYV13</f>
        <v>0</v>
      </c>
      <c r="UYW4">
        <f>Current!UYW13</f>
        <v>0</v>
      </c>
      <c r="UYX4">
        <f>Current!UYX13</f>
        <v>0</v>
      </c>
      <c r="UYY4">
        <f>Current!UYY13</f>
        <v>0</v>
      </c>
      <c r="UYZ4">
        <f>Current!UYZ13</f>
        <v>0</v>
      </c>
      <c r="UZA4">
        <f>Current!UZA13</f>
        <v>0</v>
      </c>
      <c r="UZB4">
        <f>Current!UZB13</f>
        <v>0</v>
      </c>
      <c r="UZC4">
        <f>Current!UZC13</f>
        <v>0</v>
      </c>
      <c r="UZD4">
        <f>Current!UZD13</f>
        <v>0</v>
      </c>
      <c r="UZE4">
        <f>Current!UZE13</f>
        <v>0</v>
      </c>
      <c r="UZF4">
        <f>Current!UZF13</f>
        <v>0</v>
      </c>
      <c r="UZG4">
        <f>Current!UZG13</f>
        <v>0</v>
      </c>
      <c r="UZH4">
        <f>Current!UZH13</f>
        <v>0</v>
      </c>
      <c r="UZI4">
        <f>Current!UZI13</f>
        <v>0</v>
      </c>
      <c r="UZJ4">
        <f>Current!UZJ13</f>
        <v>0</v>
      </c>
      <c r="UZK4">
        <f>Current!UZK13</f>
        <v>0</v>
      </c>
      <c r="UZL4">
        <f>Current!UZL13</f>
        <v>0</v>
      </c>
      <c r="UZM4">
        <f>Current!UZM13</f>
        <v>0</v>
      </c>
      <c r="UZN4">
        <f>Current!UZN13</f>
        <v>0</v>
      </c>
      <c r="UZO4">
        <f>Current!UZO13</f>
        <v>0</v>
      </c>
      <c r="UZP4">
        <f>Current!UZP13</f>
        <v>0</v>
      </c>
      <c r="UZQ4">
        <f>Current!UZQ13</f>
        <v>0</v>
      </c>
      <c r="UZR4">
        <f>Current!UZR13</f>
        <v>0</v>
      </c>
      <c r="UZS4">
        <f>Current!UZS13</f>
        <v>0</v>
      </c>
      <c r="UZT4">
        <f>Current!UZT13</f>
        <v>0</v>
      </c>
      <c r="UZU4">
        <f>Current!UZU13</f>
        <v>0</v>
      </c>
      <c r="UZV4">
        <f>Current!UZV13</f>
        <v>0</v>
      </c>
      <c r="UZW4">
        <f>Current!UZW13</f>
        <v>0</v>
      </c>
      <c r="UZX4">
        <f>Current!UZX13</f>
        <v>0</v>
      </c>
      <c r="UZY4">
        <f>Current!UZY13</f>
        <v>0</v>
      </c>
      <c r="UZZ4">
        <f>Current!UZZ13</f>
        <v>0</v>
      </c>
      <c r="VAA4">
        <f>Current!VAA13</f>
        <v>0</v>
      </c>
      <c r="VAB4">
        <f>Current!VAB13</f>
        <v>0</v>
      </c>
      <c r="VAC4">
        <f>Current!VAC13</f>
        <v>0</v>
      </c>
      <c r="VAD4">
        <f>Current!VAD13</f>
        <v>0</v>
      </c>
      <c r="VAE4">
        <f>Current!VAE13</f>
        <v>0</v>
      </c>
      <c r="VAF4">
        <f>Current!VAF13</f>
        <v>0</v>
      </c>
      <c r="VAG4">
        <f>Current!VAG13</f>
        <v>0</v>
      </c>
      <c r="VAH4">
        <f>Current!VAH13</f>
        <v>0</v>
      </c>
      <c r="VAI4">
        <f>Current!VAI13</f>
        <v>0</v>
      </c>
      <c r="VAJ4">
        <f>Current!VAJ13</f>
        <v>0</v>
      </c>
      <c r="VAK4">
        <f>Current!VAK13</f>
        <v>0</v>
      </c>
      <c r="VAL4">
        <f>Current!VAL13</f>
        <v>0</v>
      </c>
      <c r="VAM4">
        <f>Current!VAM13</f>
        <v>0</v>
      </c>
      <c r="VAN4">
        <f>Current!VAN13</f>
        <v>0</v>
      </c>
      <c r="VAO4">
        <f>Current!VAO13</f>
        <v>0</v>
      </c>
      <c r="VAP4">
        <f>Current!VAP13</f>
        <v>0</v>
      </c>
      <c r="VAQ4">
        <f>Current!VAQ13</f>
        <v>0</v>
      </c>
      <c r="VAR4">
        <f>Current!VAR13</f>
        <v>0</v>
      </c>
      <c r="VAS4">
        <f>Current!VAS13</f>
        <v>0</v>
      </c>
      <c r="VAT4">
        <f>Current!VAT13</f>
        <v>0</v>
      </c>
      <c r="VAU4">
        <f>Current!VAU13</f>
        <v>0</v>
      </c>
      <c r="VAV4">
        <f>Current!VAV13</f>
        <v>0</v>
      </c>
      <c r="VAW4">
        <f>Current!VAW13</f>
        <v>0</v>
      </c>
      <c r="VAX4">
        <f>Current!VAX13</f>
        <v>0</v>
      </c>
      <c r="VAY4">
        <f>Current!VAY13</f>
        <v>0</v>
      </c>
      <c r="VAZ4">
        <f>Current!VAZ13</f>
        <v>0</v>
      </c>
      <c r="VBA4">
        <f>Current!VBA13</f>
        <v>0</v>
      </c>
      <c r="VBB4">
        <f>Current!VBB13</f>
        <v>0</v>
      </c>
      <c r="VBC4">
        <f>Current!VBC13</f>
        <v>0</v>
      </c>
      <c r="VBD4">
        <f>Current!VBD13</f>
        <v>0</v>
      </c>
      <c r="VBE4">
        <f>Current!VBE13</f>
        <v>0</v>
      </c>
      <c r="VBF4">
        <f>Current!VBF13</f>
        <v>0</v>
      </c>
      <c r="VBG4">
        <f>Current!VBG13</f>
        <v>0</v>
      </c>
      <c r="VBH4">
        <f>Current!VBH13</f>
        <v>0</v>
      </c>
      <c r="VBI4">
        <f>Current!VBI13</f>
        <v>0</v>
      </c>
      <c r="VBJ4">
        <f>Current!VBJ13</f>
        <v>0</v>
      </c>
      <c r="VBK4">
        <f>Current!VBK13</f>
        <v>0</v>
      </c>
      <c r="VBL4">
        <f>Current!VBL13</f>
        <v>0</v>
      </c>
      <c r="VBM4">
        <f>Current!VBM13</f>
        <v>0</v>
      </c>
      <c r="VBN4">
        <f>Current!VBN13</f>
        <v>0</v>
      </c>
      <c r="VBO4">
        <f>Current!VBO13</f>
        <v>0</v>
      </c>
      <c r="VBP4">
        <f>Current!VBP13</f>
        <v>0</v>
      </c>
      <c r="VBQ4">
        <f>Current!VBQ13</f>
        <v>0</v>
      </c>
      <c r="VBR4">
        <f>Current!VBR13</f>
        <v>0</v>
      </c>
      <c r="VBS4">
        <f>Current!VBS13</f>
        <v>0</v>
      </c>
      <c r="VBT4">
        <f>Current!VBT13</f>
        <v>0</v>
      </c>
      <c r="VBU4">
        <f>Current!VBU13</f>
        <v>0</v>
      </c>
      <c r="VBV4">
        <f>Current!VBV13</f>
        <v>0</v>
      </c>
      <c r="VBW4">
        <f>Current!VBW13</f>
        <v>0</v>
      </c>
      <c r="VBX4">
        <f>Current!VBX13</f>
        <v>0</v>
      </c>
      <c r="VBY4">
        <f>Current!VBY13</f>
        <v>0</v>
      </c>
      <c r="VBZ4">
        <f>Current!VBZ13</f>
        <v>0</v>
      </c>
      <c r="VCA4">
        <f>Current!VCA13</f>
        <v>0</v>
      </c>
      <c r="VCB4">
        <f>Current!VCB13</f>
        <v>0</v>
      </c>
      <c r="VCC4">
        <f>Current!VCC13</f>
        <v>0</v>
      </c>
      <c r="VCD4">
        <f>Current!VCD13</f>
        <v>0</v>
      </c>
      <c r="VCE4">
        <f>Current!VCE13</f>
        <v>0</v>
      </c>
      <c r="VCF4">
        <f>Current!VCF13</f>
        <v>0</v>
      </c>
      <c r="VCG4">
        <f>Current!VCG13</f>
        <v>0</v>
      </c>
      <c r="VCH4">
        <f>Current!VCH13</f>
        <v>0</v>
      </c>
      <c r="VCI4">
        <f>Current!VCI13</f>
        <v>0</v>
      </c>
      <c r="VCJ4">
        <f>Current!VCJ13</f>
        <v>0</v>
      </c>
      <c r="VCK4">
        <f>Current!VCK13</f>
        <v>0</v>
      </c>
      <c r="VCL4">
        <f>Current!VCL13</f>
        <v>0</v>
      </c>
      <c r="VCM4">
        <f>Current!VCM13</f>
        <v>0</v>
      </c>
      <c r="VCN4">
        <f>Current!VCN13</f>
        <v>0</v>
      </c>
      <c r="VCO4">
        <f>Current!VCO13</f>
        <v>0</v>
      </c>
      <c r="VCP4">
        <f>Current!VCP13</f>
        <v>0</v>
      </c>
      <c r="VCQ4">
        <f>Current!VCQ13</f>
        <v>0</v>
      </c>
      <c r="VCR4">
        <f>Current!VCR13</f>
        <v>0</v>
      </c>
      <c r="VCS4">
        <f>Current!VCS13</f>
        <v>0</v>
      </c>
      <c r="VCT4">
        <f>Current!VCT13</f>
        <v>0</v>
      </c>
      <c r="VCU4">
        <f>Current!VCU13</f>
        <v>0</v>
      </c>
      <c r="VCV4">
        <f>Current!VCV13</f>
        <v>0</v>
      </c>
      <c r="VCW4">
        <f>Current!VCW13</f>
        <v>0</v>
      </c>
      <c r="VCX4">
        <f>Current!VCX13</f>
        <v>0</v>
      </c>
      <c r="VCY4">
        <f>Current!VCY13</f>
        <v>0</v>
      </c>
      <c r="VCZ4">
        <f>Current!VCZ13</f>
        <v>0</v>
      </c>
      <c r="VDA4">
        <f>Current!VDA13</f>
        <v>0</v>
      </c>
      <c r="VDB4">
        <f>Current!VDB13</f>
        <v>0</v>
      </c>
      <c r="VDC4">
        <f>Current!VDC13</f>
        <v>0</v>
      </c>
      <c r="VDD4">
        <f>Current!VDD13</f>
        <v>0</v>
      </c>
      <c r="VDE4">
        <f>Current!VDE13</f>
        <v>0</v>
      </c>
      <c r="VDF4">
        <f>Current!VDF13</f>
        <v>0</v>
      </c>
      <c r="VDG4">
        <f>Current!VDG13</f>
        <v>0</v>
      </c>
      <c r="VDH4">
        <f>Current!VDH13</f>
        <v>0</v>
      </c>
      <c r="VDI4">
        <f>Current!VDI13</f>
        <v>0</v>
      </c>
      <c r="VDJ4">
        <f>Current!VDJ13</f>
        <v>0</v>
      </c>
      <c r="VDK4">
        <f>Current!VDK13</f>
        <v>0</v>
      </c>
      <c r="VDL4">
        <f>Current!VDL13</f>
        <v>0</v>
      </c>
      <c r="VDM4">
        <f>Current!VDM13</f>
        <v>0</v>
      </c>
      <c r="VDN4">
        <f>Current!VDN13</f>
        <v>0</v>
      </c>
      <c r="VDO4">
        <f>Current!VDO13</f>
        <v>0</v>
      </c>
      <c r="VDP4">
        <f>Current!VDP13</f>
        <v>0</v>
      </c>
      <c r="VDQ4">
        <f>Current!VDQ13</f>
        <v>0</v>
      </c>
      <c r="VDR4">
        <f>Current!VDR13</f>
        <v>0</v>
      </c>
      <c r="VDS4">
        <f>Current!VDS13</f>
        <v>0</v>
      </c>
      <c r="VDT4">
        <f>Current!VDT13</f>
        <v>0</v>
      </c>
      <c r="VDU4">
        <f>Current!VDU13</f>
        <v>0</v>
      </c>
      <c r="VDV4">
        <f>Current!VDV13</f>
        <v>0</v>
      </c>
      <c r="VDW4">
        <f>Current!VDW13</f>
        <v>0</v>
      </c>
      <c r="VDX4">
        <f>Current!VDX13</f>
        <v>0</v>
      </c>
      <c r="VDY4">
        <f>Current!VDY13</f>
        <v>0</v>
      </c>
      <c r="VDZ4">
        <f>Current!VDZ13</f>
        <v>0</v>
      </c>
      <c r="VEA4">
        <f>Current!VEA13</f>
        <v>0</v>
      </c>
      <c r="VEB4">
        <f>Current!VEB13</f>
        <v>0</v>
      </c>
      <c r="VEC4">
        <f>Current!VEC13</f>
        <v>0</v>
      </c>
      <c r="VED4">
        <f>Current!VED13</f>
        <v>0</v>
      </c>
      <c r="VEE4">
        <f>Current!VEE13</f>
        <v>0</v>
      </c>
      <c r="VEF4">
        <f>Current!VEF13</f>
        <v>0</v>
      </c>
      <c r="VEG4">
        <f>Current!VEG13</f>
        <v>0</v>
      </c>
      <c r="VEH4">
        <f>Current!VEH13</f>
        <v>0</v>
      </c>
      <c r="VEI4">
        <f>Current!VEI13</f>
        <v>0</v>
      </c>
      <c r="VEJ4">
        <f>Current!VEJ13</f>
        <v>0</v>
      </c>
      <c r="VEK4">
        <f>Current!VEK13</f>
        <v>0</v>
      </c>
      <c r="VEL4">
        <f>Current!VEL13</f>
        <v>0</v>
      </c>
      <c r="VEM4">
        <f>Current!VEM13</f>
        <v>0</v>
      </c>
      <c r="VEN4">
        <f>Current!VEN13</f>
        <v>0</v>
      </c>
      <c r="VEO4">
        <f>Current!VEO13</f>
        <v>0</v>
      </c>
      <c r="VEP4">
        <f>Current!VEP13</f>
        <v>0</v>
      </c>
      <c r="VEQ4">
        <f>Current!VEQ13</f>
        <v>0</v>
      </c>
      <c r="VER4">
        <f>Current!VER13</f>
        <v>0</v>
      </c>
      <c r="VES4">
        <f>Current!VES13</f>
        <v>0</v>
      </c>
      <c r="VET4">
        <f>Current!VET13</f>
        <v>0</v>
      </c>
      <c r="VEU4">
        <f>Current!VEU13</f>
        <v>0</v>
      </c>
      <c r="VEV4">
        <f>Current!VEV13</f>
        <v>0</v>
      </c>
      <c r="VEW4">
        <f>Current!VEW13</f>
        <v>0</v>
      </c>
      <c r="VEX4">
        <f>Current!VEX13</f>
        <v>0</v>
      </c>
      <c r="VEY4">
        <f>Current!VEY13</f>
        <v>0</v>
      </c>
      <c r="VEZ4">
        <f>Current!VEZ13</f>
        <v>0</v>
      </c>
      <c r="VFA4">
        <f>Current!VFA13</f>
        <v>0</v>
      </c>
      <c r="VFB4">
        <f>Current!VFB13</f>
        <v>0</v>
      </c>
      <c r="VFC4">
        <f>Current!VFC13</f>
        <v>0</v>
      </c>
      <c r="VFD4">
        <f>Current!VFD13</f>
        <v>0</v>
      </c>
      <c r="VFE4">
        <f>Current!VFE13</f>
        <v>0</v>
      </c>
      <c r="VFF4">
        <f>Current!VFF13</f>
        <v>0</v>
      </c>
      <c r="VFG4">
        <f>Current!VFG13</f>
        <v>0</v>
      </c>
      <c r="VFH4">
        <f>Current!VFH13</f>
        <v>0</v>
      </c>
      <c r="VFI4">
        <f>Current!VFI13</f>
        <v>0</v>
      </c>
      <c r="VFJ4">
        <f>Current!VFJ13</f>
        <v>0</v>
      </c>
      <c r="VFK4">
        <f>Current!VFK13</f>
        <v>0</v>
      </c>
      <c r="VFL4">
        <f>Current!VFL13</f>
        <v>0</v>
      </c>
      <c r="VFM4">
        <f>Current!VFM13</f>
        <v>0</v>
      </c>
      <c r="VFN4">
        <f>Current!VFN13</f>
        <v>0</v>
      </c>
      <c r="VFO4">
        <f>Current!VFO13</f>
        <v>0</v>
      </c>
      <c r="VFP4">
        <f>Current!VFP13</f>
        <v>0</v>
      </c>
      <c r="VFQ4">
        <f>Current!VFQ13</f>
        <v>0</v>
      </c>
      <c r="VFR4">
        <f>Current!VFR13</f>
        <v>0</v>
      </c>
      <c r="VFS4">
        <f>Current!VFS13</f>
        <v>0</v>
      </c>
      <c r="VFT4">
        <f>Current!VFT13</f>
        <v>0</v>
      </c>
      <c r="VFU4">
        <f>Current!VFU13</f>
        <v>0</v>
      </c>
      <c r="VFV4">
        <f>Current!VFV13</f>
        <v>0</v>
      </c>
      <c r="VFW4">
        <f>Current!VFW13</f>
        <v>0</v>
      </c>
      <c r="VFX4">
        <f>Current!VFX13</f>
        <v>0</v>
      </c>
      <c r="VFY4">
        <f>Current!VFY13</f>
        <v>0</v>
      </c>
      <c r="VFZ4">
        <f>Current!VFZ13</f>
        <v>0</v>
      </c>
      <c r="VGA4">
        <f>Current!VGA13</f>
        <v>0</v>
      </c>
      <c r="VGB4">
        <f>Current!VGB13</f>
        <v>0</v>
      </c>
      <c r="VGC4">
        <f>Current!VGC13</f>
        <v>0</v>
      </c>
      <c r="VGD4">
        <f>Current!VGD13</f>
        <v>0</v>
      </c>
      <c r="VGE4">
        <f>Current!VGE13</f>
        <v>0</v>
      </c>
      <c r="VGF4">
        <f>Current!VGF13</f>
        <v>0</v>
      </c>
      <c r="VGG4">
        <f>Current!VGG13</f>
        <v>0</v>
      </c>
      <c r="VGH4">
        <f>Current!VGH13</f>
        <v>0</v>
      </c>
      <c r="VGI4">
        <f>Current!VGI13</f>
        <v>0</v>
      </c>
      <c r="VGJ4">
        <f>Current!VGJ13</f>
        <v>0</v>
      </c>
      <c r="VGK4">
        <f>Current!VGK13</f>
        <v>0</v>
      </c>
      <c r="VGL4">
        <f>Current!VGL13</f>
        <v>0</v>
      </c>
      <c r="VGM4">
        <f>Current!VGM13</f>
        <v>0</v>
      </c>
      <c r="VGN4">
        <f>Current!VGN13</f>
        <v>0</v>
      </c>
      <c r="VGO4">
        <f>Current!VGO13</f>
        <v>0</v>
      </c>
      <c r="VGP4">
        <f>Current!VGP13</f>
        <v>0</v>
      </c>
      <c r="VGQ4">
        <f>Current!VGQ13</f>
        <v>0</v>
      </c>
      <c r="VGR4">
        <f>Current!VGR13</f>
        <v>0</v>
      </c>
      <c r="VGS4">
        <f>Current!VGS13</f>
        <v>0</v>
      </c>
      <c r="VGT4">
        <f>Current!VGT13</f>
        <v>0</v>
      </c>
      <c r="VGU4">
        <f>Current!VGU13</f>
        <v>0</v>
      </c>
      <c r="VGV4">
        <f>Current!VGV13</f>
        <v>0</v>
      </c>
      <c r="VGW4">
        <f>Current!VGW13</f>
        <v>0</v>
      </c>
      <c r="VGX4">
        <f>Current!VGX13</f>
        <v>0</v>
      </c>
      <c r="VGY4">
        <f>Current!VGY13</f>
        <v>0</v>
      </c>
      <c r="VGZ4">
        <f>Current!VGZ13</f>
        <v>0</v>
      </c>
      <c r="VHA4">
        <f>Current!VHA13</f>
        <v>0</v>
      </c>
      <c r="VHB4">
        <f>Current!VHB13</f>
        <v>0</v>
      </c>
      <c r="VHC4">
        <f>Current!VHC13</f>
        <v>0</v>
      </c>
      <c r="VHD4">
        <f>Current!VHD13</f>
        <v>0</v>
      </c>
      <c r="VHE4">
        <f>Current!VHE13</f>
        <v>0</v>
      </c>
      <c r="VHF4">
        <f>Current!VHF13</f>
        <v>0</v>
      </c>
      <c r="VHG4">
        <f>Current!VHG13</f>
        <v>0</v>
      </c>
      <c r="VHH4">
        <f>Current!VHH13</f>
        <v>0</v>
      </c>
      <c r="VHI4">
        <f>Current!VHI13</f>
        <v>0</v>
      </c>
      <c r="VHJ4">
        <f>Current!VHJ13</f>
        <v>0</v>
      </c>
      <c r="VHK4">
        <f>Current!VHK13</f>
        <v>0</v>
      </c>
      <c r="VHL4">
        <f>Current!VHL13</f>
        <v>0</v>
      </c>
      <c r="VHM4">
        <f>Current!VHM13</f>
        <v>0</v>
      </c>
      <c r="VHN4">
        <f>Current!VHN13</f>
        <v>0</v>
      </c>
      <c r="VHO4">
        <f>Current!VHO13</f>
        <v>0</v>
      </c>
      <c r="VHP4">
        <f>Current!VHP13</f>
        <v>0</v>
      </c>
      <c r="VHQ4">
        <f>Current!VHQ13</f>
        <v>0</v>
      </c>
      <c r="VHR4">
        <f>Current!VHR13</f>
        <v>0</v>
      </c>
      <c r="VHS4">
        <f>Current!VHS13</f>
        <v>0</v>
      </c>
      <c r="VHT4">
        <f>Current!VHT13</f>
        <v>0</v>
      </c>
      <c r="VHU4">
        <f>Current!VHU13</f>
        <v>0</v>
      </c>
      <c r="VHV4">
        <f>Current!VHV13</f>
        <v>0</v>
      </c>
      <c r="VHW4">
        <f>Current!VHW13</f>
        <v>0</v>
      </c>
      <c r="VHX4">
        <f>Current!VHX13</f>
        <v>0</v>
      </c>
      <c r="VHY4">
        <f>Current!VHY13</f>
        <v>0</v>
      </c>
      <c r="VHZ4">
        <f>Current!VHZ13</f>
        <v>0</v>
      </c>
      <c r="VIA4">
        <f>Current!VIA13</f>
        <v>0</v>
      </c>
      <c r="VIB4">
        <f>Current!VIB13</f>
        <v>0</v>
      </c>
      <c r="VIC4">
        <f>Current!VIC13</f>
        <v>0</v>
      </c>
      <c r="VID4">
        <f>Current!VID13</f>
        <v>0</v>
      </c>
      <c r="VIE4">
        <f>Current!VIE13</f>
        <v>0</v>
      </c>
      <c r="VIF4">
        <f>Current!VIF13</f>
        <v>0</v>
      </c>
      <c r="VIG4">
        <f>Current!VIG13</f>
        <v>0</v>
      </c>
      <c r="VIH4">
        <f>Current!VIH13</f>
        <v>0</v>
      </c>
      <c r="VII4">
        <f>Current!VII13</f>
        <v>0</v>
      </c>
      <c r="VIJ4">
        <f>Current!VIJ13</f>
        <v>0</v>
      </c>
      <c r="VIK4">
        <f>Current!VIK13</f>
        <v>0</v>
      </c>
      <c r="VIL4">
        <f>Current!VIL13</f>
        <v>0</v>
      </c>
      <c r="VIM4">
        <f>Current!VIM13</f>
        <v>0</v>
      </c>
      <c r="VIN4">
        <f>Current!VIN13</f>
        <v>0</v>
      </c>
      <c r="VIO4">
        <f>Current!VIO13</f>
        <v>0</v>
      </c>
      <c r="VIP4">
        <f>Current!VIP13</f>
        <v>0</v>
      </c>
      <c r="VIQ4">
        <f>Current!VIQ13</f>
        <v>0</v>
      </c>
      <c r="VIR4">
        <f>Current!VIR13</f>
        <v>0</v>
      </c>
      <c r="VIS4">
        <f>Current!VIS13</f>
        <v>0</v>
      </c>
      <c r="VIT4">
        <f>Current!VIT13</f>
        <v>0</v>
      </c>
      <c r="VIU4">
        <f>Current!VIU13</f>
        <v>0</v>
      </c>
      <c r="VIV4">
        <f>Current!VIV13</f>
        <v>0</v>
      </c>
      <c r="VIW4">
        <f>Current!VIW13</f>
        <v>0</v>
      </c>
      <c r="VIX4">
        <f>Current!VIX13</f>
        <v>0</v>
      </c>
      <c r="VIY4">
        <f>Current!VIY13</f>
        <v>0</v>
      </c>
      <c r="VIZ4">
        <f>Current!VIZ13</f>
        <v>0</v>
      </c>
      <c r="VJA4">
        <f>Current!VJA13</f>
        <v>0</v>
      </c>
      <c r="VJB4">
        <f>Current!VJB13</f>
        <v>0</v>
      </c>
      <c r="VJC4">
        <f>Current!VJC13</f>
        <v>0</v>
      </c>
      <c r="VJD4">
        <f>Current!VJD13</f>
        <v>0</v>
      </c>
      <c r="VJE4">
        <f>Current!VJE13</f>
        <v>0</v>
      </c>
      <c r="VJF4">
        <f>Current!VJF13</f>
        <v>0</v>
      </c>
      <c r="VJG4">
        <f>Current!VJG13</f>
        <v>0</v>
      </c>
      <c r="VJH4">
        <f>Current!VJH13</f>
        <v>0</v>
      </c>
      <c r="VJI4">
        <f>Current!VJI13</f>
        <v>0</v>
      </c>
      <c r="VJJ4">
        <f>Current!VJJ13</f>
        <v>0</v>
      </c>
      <c r="VJK4">
        <f>Current!VJK13</f>
        <v>0</v>
      </c>
      <c r="VJL4">
        <f>Current!VJL13</f>
        <v>0</v>
      </c>
      <c r="VJM4">
        <f>Current!VJM13</f>
        <v>0</v>
      </c>
      <c r="VJN4">
        <f>Current!VJN13</f>
        <v>0</v>
      </c>
      <c r="VJO4">
        <f>Current!VJO13</f>
        <v>0</v>
      </c>
      <c r="VJP4">
        <f>Current!VJP13</f>
        <v>0</v>
      </c>
      <c r="VJQ4">
        <f>Current!VJQ13</f>
        <v>0</v>
      </c>
      <c r="VJR4">
        <f>Current!VJR13</f>
        <v>0</v>
      </c>
      <c r="VJS4">
        <f>Current!VJS13</f>
        <v>0</v>
      </c>
      <c r="VJT4">
        <f>Current!VJT13</f>
        <v>0</v>
      </c>
      <c r="VJU4">
        <f>Current!VJU13</f>
        <v>0</v>
      </c>
      <c r="VJV4">
        <f>Current!VJV13</f>
        <v>0</v>
      </c>
      <c r="VJW4">
        <f>Current!VJW13</f>
        <v>0</v>
      </c>
      <c r="VJX4">
        <f>Current!VJX13</f>
        <v>0</v>
      </c>
      <c r="VJY4">
        <f>Current!VJY13</f>
        <v>0</v>
      </c>
      <c r="VJZ4">
        <f>Current!VJZ13</f>
        <v>0</v>
      </c>
      <c r="VKA4">
        <f>Current!VKA13</f>
        <v>0</v>
      </c>
      <c r="VKB4">
        <f>Current!VKB13</f>
        <v>0</v>
      </c>
      <c r="VKC4">
        <f>Current!VKC13</f>
        <v>0</v>
      </c>
      <c r="VKD4">
        <f>Current!VKD13</f>
        <v>0</v>
      </c>
      <c r="VKE4">
        <f>Current!VKE13</f>
        <v>0</v>
      </c>
      <c r="VKF4">
        <f>Current!VKF13</f>
        <v>0</v>
      </c>
      <c r="VKG4">
        <f>Current!VKG13</f>
        <v>0</v>
      </c>
      <c r="VKH4">
        <f>Current!VKH13</f>
        <v>0</v>
      </c>
      <c r="VKI4">
        <f>Current!VKI13</f>
        <v>0</v>
      </c>
      <c r="VKJ4">
        <f>Current!VKJ13</f>
        <v>0</v>
      </c>
      <c r="VKK4">
        <f>Current!VKK13</f>
        <v>0</v>
      </c>
      <c r="VKL4">
        <f>Current!VKL13</f>
        <v>0</v>
      </c>
      <c r="VKM4">
        <f>Current!VKM13</f>
        <v>0</v>
      </c>
      <c r="VKN4">
        <f>Current!VKN13</f>
        <v>0</v>
      </c>
      <c r="VKO4">
        <f>Current!VKO13</f>
        <v>0</v>
      </c>
      <c r="VKP4">
        <f>Current!VKP13</f>
        <v>0</v>
      </c>
      <c r="VKQ4">
        <f>Current!VKQ13</f>
        <v>0</v>
      </c>
      <c r="VKR4">
        <f>Current!VKR13</f>
        <v>0</v>
      </c>
      <c r="VKS4">
        <f>Current!VKS13</f>
        <v>0</v>
      </c>
      <c r="VKT4">
        <f>Current!VKT13</f>
        <v>0</v>
      </c>
      <c r="VKU4">
        <f>Current!VKU13</f>
        <v>0</v>
      </c>
      <c r="VKV4">
        <f>Current!VKV13</f>
        <v>0</v>
      </c>
      <c r="VKW4">
        <f>Current!VKW13</f>
        <v>0</v>
      </c>
      <c r="VKX4">
        <f>Current!VKX13</f>
        <v>0</v>
      </c>
      <c r="VKY4">
        <f>Current!VKY13</f>
        <v>0</v>
      </c>
      <c r="VKZ4">
        <f>Current!VKZ13</f>
        <v>0</v>
      </c>
      <c r="VLA4">
        <f>Current!VLA13</f>
        <v>0</v>
      </c>
      <c r="VLB4">
        <f>Current!VLB13</f>
        <v>0</v>
      </c>
      <c r="VLC4">
        <f>Current!VLC13</f>
        <v>0</v>
      </c>
      <c r="VLD4">
        <f>Current!VLD13</f>
        <v>0</v>
      </c>
      <c r="VLE4">
        <f>Current!VLE13</f>
        <v>0</v>
      </c>
      <c r="VLF4">
        <f>Current!VLF13</f>
        <v>0</v>
      </c>
      <c r="VLG4">
        <f>Current!VLG13</f>
        <v>0</v>
      </c>
      <c r="VLH4">
        <f>Current!VLH13</f>
        <v>0</v>
      </c>
      <c r="VLI4">
        <f>Current!VLI13</f>
        <v>0</v>
      </c>
      <c r="VLJ4">
        <f>Current!VLJ13</f>
        <v>0</v>
      </c>
      <c r="VLK4">
        <f>Current!VLK13</f>
        <v>0</v>
      </c>
      <c r="VLL4">
        <f>Current!VLL13</f>
        <v>0</v>
      </c>
      <c r="VLM4">
        <f>Current!VLM13</f>
        <v>0</v>
      </c>
      <c r="VLN4">
        <f>Current!VLN13</f>
        <v>0</v>
      </c>
      <c r="VLO4">
        <f>Current!VLO13</f>
        <v>0</v>
      </c>
      <c r="VLP4">
        <f>Current!VLP13</f>
        <v>0</v>
      </c>
      <c r="VLQ4">
        <f>Current!VLQ13</f>
        <v>0</v>
      </c>
      <c r="VLR4">
        <f>Current!VLR13</f>
        <v>0</v>
      </c>
      <c r="VLS4">
        <f>Current!VLS13</f>
        <v>0</v>
      </c>
      <c r="VLT4">
        <f>Current!VLT13</f>
        <v>0</v>
      </c>
      <c r="VLU4">
        <f>Current!VLU13</f>
        <v>0</v>
      </c>
      <c r="VLV4">
        <f>Current!VLV13</f>
        <v>0</v>
      </c>
      <c r="VLW4">
        <f>Current!VLW13</f>
        <v>0</v>
      </c>
      <c r="VLX4">
        <f>Current!VLX13</f>
        <v>0</v>
      </c>
      <c r="VLY4">
        <f>Current!VLY13</f>
        <v>0</v>
      </c>
      <c r="VLZ4">
        <f>Current!VLZ13</f>
        <v>0</v>
      </c>
      <c r="VMA4">
        <f>Current!VMA13</f>
        <v>0</v>
      </c>
      <c r="VMB4">
        <f>Current!VMB13</f>
        <v>0</v>
      </c>
      <c r="VMC4">
        <f>Current!VMC13</f>
        <v>0</v>
      </c>
      <c r="VMD4">
        <f>Current!VMD13</f>
        <v>0</v>
      </c>
      <c r="VME4">
        <f>Current!VME13</f>
        <v>0</v>
      </c>
      <c r="VMF4">
        <f>Current!VMF13</f>
        <v>0</v>
      </c>
      <c r="VMG4">
        <f>Current!VMG13</f>
        <v>0</v>
      </c>
      <c r="VMH4">
        <f>Current!VMH13</f>
        <v>0</v>
      </c>
      <c r="VMI4">
        <f>Current!VMI13</f>
        <v>0</v>
      </c>
      <c r="VMJ4">
        <f>Current!VMJ13</f>
        <v>0</v>
      </c>
      <c r="VMK4">
        <f>Current!VMK13</f>
        <v>0</v>
      </c>
      <c r="VML4">
        <f>Current!VML13</f>
        <v>0</v>
      </c>
      <c r="VMM4">
        <f>Current!VMM13</f>
        <v>0</v>
      </c>
      <c r="VMN4">
        <f>Current!VMN13</f>
        <v>0</v>
      </c>
      <c r="VMO4">
        <f>Current!VMO13</f>
        <v>0</v>
      </c>
      <c r="VMP4">
        <f>Current!VMP13</f>
        <v>0</v>
      </c>
      <c r="VMQ4">
        <f>Current!VMQ13</f>
        <v>0</v>
      </c>
      <c r="VMR4">
        <f>Current!VMR13</f>
        <v>0</v>
      </c>
      <c r="VMS4">
        <f>Current!VMS13</f>
        <v>0</v>
      </c>
      <c r="VMT4">
        <f>Current!VMT13</f>
        <v>0</v>
      </c>
      <c r="VMU4">
        <f>Current!VMU13</f>
        <v>0</v>
      </c>
      <c r="VMV4">
        <f>Current!VMV13</f>
        <v>0</v>
      </c>
      <c r="VMW4">
        <f>Current!VMW13</f>
        <v>0</v>
      </c>
      <c r="VMX4">
        <f>Current!VMX13</f>
        <v>0</v>
      </c>
      <c r="VMY4">
        <f>Current!VMY13</f>
        <v>0</v>
      </c>
      <c r="VMZ4">
        <f>Current!VMZ13</f>
        <v>0</v>
      </c>
      <c r="VNA4">
        <f>Current!VNA13</f>
        <v>0</v>
      </c>
      <c r="VNB4">
        <f>Current!VNB13</f>
        <v>0</v>
      </c>
      <c r="VNC4">
        <f>Current!VNC13</f>
        <v>0</v>
      </c>
      <c r="VND4">
        <f>Current!VND13</f>
        <v>0</v>
      </c>
      <c r="VNE4">
        <f>Current!VNE13</f>
        <v>0</v>
      </c>
      <c r="VNF4">
        <f>Current!VNF13</f>
        <v>0</v>
      </c>
      <c r="VNG4">
        <f>Current!VNG13</f>
        <v>0</v>
      </c>
      <c r="VNH4">
        <f>Current!VNH13</f>
        <v>0</v>
      </c>
      <c r="VNI4">
        <f>Current!VNI13</f>
        <v>0</v>
      </c>
      <c r="VNJ4">
        <f>Current!VNJ13</f>
        <v>0</v>
      </c>
      <c r="VNK4">
        <f>Current!VNK13</f>
        <v>0</v>
      </c>
      <c r="VNL4">
        <f>Current!VNL13</f>
        <v>0</v>
      </c>
      <c r="VNM4">
        <f>Current!VNM13</f>
        <v>0</v>
      </c>
      <c r="VNN4">
        <f>Current!VNN13</f>
        <v>0</v>
      </c>
      <c r="VNO4">
        <f>Current!VNO13</f>
        <v>0</v>
      </c>
      <c r="VNP4">
        <f>Current!VNP13</f>
        <v>0</v>
      </c>
      <c r="VNQ4">
        <f>Current!VNQ13</f>
        <v>0</v>
      </c>
      <c r="VNR4">
        <f>Current!VNR13</f>
        <v>0</v>
      </c>
      <c r="VNS4">
        <f>Current!VNS13</f>
        <v>0</v>
      </c>
      <c r="VNT4">
        <f>Current!VNT13</f>
        <v>0</v>
      </c>
      <c r="VNU4">
        <f>Current!VNU13</f>
        <v>0</v>
      </c>
      <c r="VNV4">
        <f>Current!VNV13</f>
        <v>0</v>
      </c>
      <c r="VNW4">
        <f>Current!VNW13</f>
        <v>0</v>
      </c>
      <c r="VNX4">
        <f>Current!VNX13</f>
        <v>0</v>
      </c>
      <c r="VNY4">
        <f>Current!VNY13</f>
        <v>0</v>
      </c>
      <c r="VNZ4">
        <f>Current!VNZ13</f>
        <v>0</v>
      </c>
      <c r="VOA4">
        <f>Current!VOA13</f>
        <v>0</v>
      </c>
      <c r="VOB4">
        <f>Current!VOB13</f>
        <v>0</v>
      </c>
      <c r="VOC4">
        <f>Current!VOC13</f>
        <v>0</v>
      </c>
      <c r="VOD4">
        <f>Current!VOD13</f>
        <v>0</v>
      </c>
      <c r="VOE4">
        <f>Current!VOE13</f>
        <v>0</v>
      </c>
      <c r="VOF4">
        <f>Current!VOF13</f>
        <v>0</v>
      </c>
      <c r="VOG4">
        <f>Current!VOG13</f>
        <v>0</v>
      </c>
      <c r="VOH4">
        <f>Current!VOH13</f>
        <v>0</v>
      </c>
      <c r="VOI4">
        <f>Current!VOI13</f>
        <v>0</v>
      </c>
      <c r="VOJ4">
        <f>Current!VOJ13</f>
        <v>0</v>
      </c>
      <c r="VOK4">
        <f>Current!VOK13</f>
        <v>0</v>
      </c>
      <c r="VOL4">
        <f>Current!VOL13</f>
        <v>0</v>
      </c>
      <c r="VOM4">
        <f>Current!VOM13</f>
        <v>0</v>
      </c>
      <c r="VON4">
        <f>Current!VON13</f>
        <v>0</v>
      </c>
      <c r="VOO4">
        <f>Current!VOO13</f>
        <v>0</v>
      </c>
      <c r="VOP4">
        <f>Current!VOP13</f>
        <v>0</v>
      </c>
      <c r="VOQ4">
        <f>Current!VOQ13</f>
        <v>0</v>
      </c>
      <c r="VOR4">
        <f>Current!VOR13</f>
        <v>0</v>
      </c>
      <c r="VOS4">
        <f>Current!VOS13</f>
        <v>0</v>
      </c>
      <c r="VOT4">
        <f>Current!VOT13</f>
        <v>0</v>
      </c>
      <c r="VOU4">
        <f>Current!VOU13</f>
        <v>0</v>
      </c>
      <c r="VOV4">
        <f>Current!VOV13</f>
        <v>0</v>
      </c>
      <c r="VOW4">
        <f>Current!VOW13</f>
        <v>0</v>
      </c>
      <c r="VOX4">
        <f>Current!VOX13</f>
        <v>0</v>
      </c>
      <c r="VOY4">
        <f>Current!VOY13</f>
        <v>0</v>
      </c>
      <c r="VOZ4">
        <f>Current!VOZ13</f>
        <v>0</v>
      </c>
      <c r="VPA4">
        <f>Current!VPA13</f>
        <v>0</v>
      </c>
      <c r="VPB4">
        <f>Current!VPB13</f>
        <v>0</v>
      </c>
      <c r="VPC4">
        <f>Current!VPC13</f>
        <v>0</v>
      </c>
      <c r="VPD4">
        <f>Current!VPD13</f>
        <v>0</v>
      </c>
      <c r="VPE4">
        <f>Current!VPE13</f>
        <v>0</v>
      </c>
      <c r="VPF4">
        <f>Current!VPF13</f>
        <v>0</v>
      </c>
      <c r="VPG4">
        <f>Current!VPG13</f>
        <v>0</v>
      </c>
      <c r="VPH4">
        <f>Current!VPH13</f>
        <v>0</v>
      </c>
      <c r="VPI4">
        <f>Current!VPI13</f>
        <v>0</v>
      </c>
      <c r="VPJ4">
        <f>Current!VPJ13</f>
        <v>0</v>
      </c>
      <c r="VPK4">
        <f>Current!VPK13</f>
        <v>0</v>
      </c>
      <c r="VPL4">
        <f>Current!VPL13</f>
        <v>0</v>
      </c>
      <c r="VPM4">
        <f>Current!VPM13</f>
        <v>0</v>
      </c>
      <c r="VPN4">
        <f>Current!VPN13</f>
        <v>0</v>
      </c>
      <c r="VPO4">
        <f>Current!VPO13</f>
        <v>0</v>
      </c>
      <c r="VPP4">
        <f>Current!VPP13</f>
        <v>0</v>
      </c>
      <c r="VPQ4">
        <f>Current!VPQ13</f>
        <v>0</v>
      </c>
      <c r="VPR4">
        <f>Current!VPR13</f>
        <v>0</v>
      </c>
      <c r="VPS4">
        <f>Current!VPS13</f>
        <v>0</v>
      </c>
      <c r="VPT4">
        <f>Current!VPT13</f>
        <v>0</v>
      </c>
      <c r="VPU4">
        <f>Current!VPU13</f>
        <v>0</v>
      </c>
      <c r="VPV4">
        <f>Current!VPV13</f>
        <v>0</v>
      </c>
      <c r="VPW4">
        <f>Current!VPW13</f>
        <v>0</v>
      </c>
      <c r="VPX4">
        <f>Current!VPX13</f>
        <v>0</v>
      </c>
      <c r="VPY4">
        <f>Current!VPY13</f>
        <v>0</v>
      </c>
      <c r="VPZ4">
        <f>Current!VPZ13</f>
        <v>0</v>
      </c>
      <c r="VQA4">
        <f>Current!VQA13</f>
        <v>0</v>
      </c>
      <c r="VQB4">
        <f>Current!VQB13</f>
        <v>0</v>
      </c>
      <c r="VQC4">
        <f>Current!VQC13</f>
        <v>0</v>
      </c>
      <c r="VQD4">
        <f>Current!VQD13</f>
        <v>0</v>
      </c>
      <c r="VQE4">
        <f>Current!VQE13</f>
        <v>0</v>
      </c>
      <c r="VQF4">
        <f>Current!VQF13</f>
        <v>0</v>
      </c>
      <c r="VQG4">
        <f>Current!VQG13</f>
        <v>0</v>
      </c>
      <c r="VQH4">
        <f>Current!VQH13</f>
        <v>0</v>
      </c>
      <c r="VQI4">
        <f>Current!VQI13</f>
        <v>0</v>
      </c>
      <c r="VQJ4">
        <f>Current!VQJ13</f>
        <v>0</v>
      </c>
      <c r="VQK4">
        <f>Current!VQK13</f>
        <v>0</v>
      </c>
      <c r="VQL4">
        <f>Current!VQL13</f>
        <v>0</v>
      </c>
      <c r="VQM4">
        <f>Current!VQM13</f>
        <v>0</v>
      </c>
      <c r="VQN4">
        <f>Current!VQN13</f>
        <v>0</v>
      </c>
      <c r="VQO4">
        <f>Current!VQO13</f>
        <v>0</v>
      </c>
      <c r="VQP4">
        <f>Current!VQP13</f>
        <v>0</v>
      </c>
      <c r="VQQ4">
        <f>Current!VQQ13</f>
        <v>0</v>
      </c>
      <c r="VQR4">
        <f>Current!VQR13</f>
        <v>0</v>
      </c>
      <c r="VQS4">
        <f>Current!VQS13</f>
        <v>0</v>
      </c>
      <c r="VQT4">
        <f>Current!VQT13</f>
        <v>0</v>
      </c>
      <c r="VQU4">
        <f>Current!VQU13</f>
        <v>0</v>
      </c>
      <c r="VQV4">
        <f>Current!VQV13</f>
        <v>0</v>
      </c>
      <c r="VQW4">
        <f>Current!VQW13</f>
        <v>0</v>
      </c>
      <c r="VQX4">
        <f>Current!VQX13</f>
        <v>0</v>
      </c>
      <c r="VQY4">
        <f>Current!VQY13</f>
        <v>0</v>
      </c>
      <c r="VQZ4">
        <f>Current!VQZ13</f>
        <v>0</v>
      </c>
      <c r="VRA4">
        <f>Current!VRA13</f>
        <v>0</v>
      </c>
      <c r="VRB4">
        <f>Current!VRB13</f>
        <v>0</v>
      </c>
      <c r="VRC4">
        <f>Current!VRC13</f>
        <v>0</v>
      </c>
      <c r="VRD4">
        <f>Current!VRD13</f>
        <v>0</v>
      </c>
      <c r="VRE4">
        <f>Current!VRE13</f>
        <v>0</v>
      </c>
      <c r="VRF4">
        <f>Current!VRF13</f>
        <v>0</v>
      </c>
      <c r="VRG4">
        <f>Current!VRG13</f>
        <v>0</v>
      </c>
      <c r="VRH4">
        <f>Current!VRH13</f>
        <v>0</v>
      </c>
      <c r="VRI4">
        <f>Current!VRI13</f>
        <v>0</v>
      </c>
      <c r="VRJ4">
        <f>Current!VRJ13</f>
        <v>0</v>
      </c>
      <c r="VRK4">
        <f>Current!VRK13</f>
        <v>0</v>
      </c>
      <c r="VRL4">
        <f>Current!VRL13</f>
        <v>0</v>
      </c>
      <c r="VRM4">
        <f>Current!VRM13</f>
        <v>0</v>
      </c>
      <c r="VRN4">
        <f>Current!VRN13</f>
        <v>0</v>
      </c>
      <c r="VRO4">
        <f>Current!VRO13</f>
        <v>0</v>
      </c>
      <c r="VRP4">
        <f>Current!VRP13</f>
        <v>0</v>
      </c>
      <c r="VRQ4">
        <f>Current!VRQ13</f>
        <v>0</v>
      </c>
      <c r="VRR4">
        <f>Current!VRR13</f>
        <v>0</v>
      </c>
      <c r="VRS4">
        <f>Current!VRS13</f>
        <v>0</v>
      </c>
      <c r="VRT4">
        <f>Current!VRT13</f>
        <v>0</v>
      </c>
      <c r="VRU4">
        <f>Current!VRU13</f>
        <v>0</v>
      </c>
      <c r="VRV4">
        <f>Current!VRV13</f>
        <v>0</v>
      </c>
      <c r="VRW4">
        <f>Current!VRW13</f>
        <v>0</v>
      </c>
      <c r="VRX4">
        <f>Current!VRX13</f>
        <v>0</v>
      </c>
      <c r="VRY4">
        <f>Current!VRY13</f>
        <v>0</v>
      </c>
      <c r="VRZ4">
        <f>Current!VRZ13</f>
        <v>0</v>
      </c>
      <c r="VSA4">
        <f>Current!VSA13</f>
        <v>0</v>
      </c>
      <c r="VSB4">
        <f>Current!VSB13</f>
        <v>0</v>
      </c>
      <c r="VSC4">
        <f>Current!VSC13</f>
        <v>0</v>
      </c>
      <c r="VSD4">
        <f>Current!VSD13</f>
        <v>0</v>
      </c>
      <c r="VSE4">
        <f>Current!VSE13</f>
        <v>0</v>
      </c>
      <c r="VSF4">
        <f>Current!VSF13</f>
        <v>0</v>
      </c>
      <c r="VSG4">
        <f>Current!VSG13</f>
        <v>0</v>
      </c>
      <c r="VSH4">
        <f>Current!VSH13</f>
        <v>0</v>
      </c>
      <c r="VSI4">
        <f>Current!VSI13</f>
        <v>0</v>
      </c>
      <c r="VSJ4">
        <f>Current!VSJ13</f>
        <v>0</v>
      </c>
      <c r="VSK4">
        <f>Current!VSK13</f>
        <v>0</v>
      </c>
      <c r="VSL4">
        <f>Current!VSL13</f>
        <v>0</v>
      </c>
      <c r="VSM4">
        <f>Current!VSM13</f>
        <v>0</v>
      </c>
      <c r="VSN4">
        <f>Current!VSN13</f>
        <v>0</v>
      </c>
      <c r="VSO4">
        <f>Current!VSO13</f>
        <v>0</v>
      </c>
      <c r="VSP4">
        <f>Current!VSP13</f>
        <v>0</v>
      </c>
      <c r="VSQ4">
        <f>Current!VSQ13</f>
        <v>0</v>
      </c>
      <c r="VSR4">
        <f>Current!VSR13</f>
        <v>0</v>
      </c>
      <c r="VSS4">
        <f>Current!VSS13</f>
        <v>0</v>
      </c>
      <c r="VST4">
        <f>Current!VST13</f>
        <v>0</v>
      </c>
      <c r="VSU4">
        <f>Current!VSU13</f>
        <v>0</v>
      </c>
      <c r="VSV4">
        <f>Current!VSV13</f>
        <v>0</v>
      </c>
      <c r="VSW4">
        <f>Current!VSW13</f>
        <v>0</v>
      </c>
      <c r="VSX4">
        <f>Current!VSX13</f>
        <v>0</v>
      </c>
      <c r="VSY4">
        <f>Current!VSY13</f>
        <v>0</v>
      </c>
      <c r="VSZ4">
        <f>Current!VSZ13</f>
        <v>0</v>
      </c>
      <c r="VTA4">
        <f>Current!VTA13</f>
        <v>0</v>
      </c>
      <c r="VTB4">
        <f>Current!VTB13</f>
        <v>0</v>
      </c>
      <c r="VTC4">
        <f>Current!VTC13</f>
        <v>0</v>
      </c>
      <c r="VTD4">
        <f>Current!VTD13</f>
        <v>0</v>
      </c>
      <c r="VTE4">
        <f>Current!VTE13</f>
        <v>0</v>
      </c>
      <c r="VTF4">
        <f>Current!VTF13</f>
        <v>0</v>
      </c>
      <c r="VTG4">
        <f>Current!VTG13</f>
        <v>0</v>
      </c>
      <c r="VTH4">
        <f>Current!VTH13</f>
        <v>0</v>
      </c>
      <c r="VTI4">
        <f>Current!VTI13</f>
        <v>0</v>
      </c>
      <c r="VTJ4">
        <f>Current!VTJ13</f>
        <v>0</v>
      </c>
      <c r="VTK4">
        <f>Current!VTK13</f>
        <v>0</v>
      </c>
      <c r="VTL4">
        <f>Current!VTL13</f>
        <v>0</v>
      </c>
      <c r="VTM4">
        <f>Current!VTM13</f>
        <v>0</v>
      </c>
      <c r="VTN4">
        <f>Current!VTN13</f>
        <v>0</v>
      </c>
      <c r="VTO4">
        <f>Current!VTO13</f>
        <v>0</v>
      </c>
      <c r="VTP4">
        <f>Current!VTP13</f>
        <v>0</v>
      </c>
      <c r="VTQ4">
        <f>Current!VTQ13</f>
        <v>0</v>
      </c>
      <c r="VTR4">
        <f>Current!VTR13</f>
        <v>0</v>
      </c>
      <c r="VTS4">
        <f>Current!VTS13</f>
        <v>0</v>
      </c>
      <c r="VTT4">
        <f>Current!VTT13</f>
        <v>0</v>
      </c>
      <c r="VTU4">
        <f>Current!VTU13</f>
        <v>0</v>
      </c>
      <c r="VTV4">
        <f>Current!VTV13</f>
        <v>0</v>
      </c>
      <c r="VTW4">
        <f>Current!VTW13</f>
        <v>0</v>
      </c>
      <c r="VTX4">
        <f>Current!VTX13</f>
        <v>0</v>
      </c>
      <c r="VTY4">
        <f>Current!VTY13</f>
        <v>0</v>
      </c>
      <c r="VTZ4">
        <f>Current!VTZ13</f>
        <v>0</v>
      </c>
      <c r="VUA4">
        <f>Current!VUA13</f>
        <v>0</v>
      </c>
      <c r="VUB4">
        <f>Current!VUB13</f>
        <v>0</v>
      </c>
      <c r="VUC4">
        <f>Current!VUC13</f>
        <v>0</v>
      </c>
      <c r="VUD4">
        <f>Current!VUD13</f>
        <v>0</v>
      </c>
      <c r="VUE4">
        <f>Current!VUE13</f>
        <v>0</v>
      </c>
      <c r="VUF4">
        <f>Current!VUF13</f>
        <v>0</v>
      </c>
      <c r="VUG4">
        <f>Current!VUG13</f>
        <v>0</v>
      </c>
      <c r="VUH4">
        <f>Current!VUH13</f>
        <v>0</v>
      </c>
      <c r="VUI4">
        <f>Current!VUI13</f>
        <v>0</v>
      </c>
      <c r="VUJ4">
        <f>Current!VUJ13</f>
        <v>0</v>
      </c>
      <c r="VUK4">
        <f>Current!VUK13</f>
        <v>0</v>
      </c>
      <c r="VUL4">
        <f>Current!VUL13</f>
        <v>0</v>
      </c>
      <c r="VUM4">
        <f>Current!VUM13</f>
        <v>0</v>
      </c>
      <c r="VUN4">
        <f>Current!VUN13</f>
        <v>0</v>
      </c>
      <c r="VUO4">
        <f>Current!VUO13</f>
        <v>0</v>
      </c>
      <c r="VUP4">
        <f>Current!VUP13</f>
        <v>0</v>
      </c>
      <c r="VUQ4">
        <f>Current!VUQ13</f>
        <v>0</v>
      </c>
      <c r="VUR4">
        <f>Current!VUR13</f>
        <v>0</v>
      </c>
      <c r="VUS4">
        <f>Current!VUS13</f>
        <v>0</v>
      </c>
      <c r="VUT4">
        <f>Current!VUT13</f>
        <v>0</v>
      </c>
      <c r="VUU4">
        <f>Current!VUU13</f>
        <v>0</v>
      </c>
      <c r="VUV4">
        <f>Current!VUV13</f>
        <v>0</v>
      </c>
      <c r="VUW4">
        <f>Current!VUW13</f>
        <v>0</v>
      </c>
      <c r="VUX4">
        <f>Current!VUX13</f>
        <v>0</v>
      </c>
      <c r="VUY4">
        <f>Current!VUY13</f>
        <v>0</v>
      </c>
      <c r="VUZ4">
        <f>Current!VUZ13</f>
        <v>0</v>
      </c>
      <c r="VVA4">
        <f>Current!VVA13</f>
        <v>0</v>
      </c>
      <c r="VVB4">
        <f>Current!VVB13</f>
        <v>0</v>
      </c>
      <c r="VVC4">
        <f>Current!VVC13</f>
        <v>0</v>
      </c>
      <c r="VVD4">
        <f>Current!VVD13</f>
        <v>0</v>
      </c>
      <c r="VVE4">
        <f>Current!VVE13</f>
        <v>0</v>
      </c>
      <c r="VVF4">
        <f>Current!VVF13</f>
        <v>0</v>
      </c>
      <c r="VVG4">
        <f>Current!VVG13</f>
        <v>0</v>
      </c>
      <c r="VVH4">
        <f>Current!VVH13</f>
        <v>0</v>
      </c>
      <c r="VVI4">
        <f>Current!VVI13</f>
        <v>0</v>
      </c>
      <c r="VVJ4">
        <f>Current!VVJ13</f>
        <v>0</v>
      </c>
      <c r="VVK4">
        <f>Current!VVK13</f>
        <v>0</v>
      </c>
      <c r="VVL4">
        <f>Current!VVL13</f>
        <v>0</v>
      </c>
      <c r="VVM4">
        <f>Current!VVM13</f>
        <v>0</v>
      </c>
      <c r="VVN4">
        <f>Current!VVN13</f>
        <v>0</v>
      </c>
      <c r="VVO4">
        <f>Current!VVO13</f>
        <v>0</v>
      </c>
      <c r="VVP4">
        <f>Current!VVP13</f>
        <v>0</v>
      </c>
      <c r="VVQ4">
        <f>Current!VVQ13</f>
        <v>0</v>
      </c>
      <c r="VVR4">
        <f>Current!VVR13</f>
        <v>0</v>
      </c>
      <c r="VVS4">
        <f>Current!VVS13</f>
        <v>0</v>
      </c>
      <c r="VVT4">
        <f>Current!VVT13</f>
        <v>0</v>
      </c>
      <c r="VVU4">
        <f>Current!VVU13</f>
        <v>0</v>
      </c>
      <c r="VVV4">
        <f>Current!VVV13</f>
        <v>0</v>
      </c>
      <c r="VVW4">
        <f>Current!VVW13</f>
        <v>0</v>
      </c>
      <c r="VVX4">
        <f>Current!VVX13</f>
        <v>0</v>
      </c>
      <c r="VVY4">
        <f>Current!VVY13</f>
        <v>0</v>
      </c>
      <c r="VVZ4">
        <f>Current!VVZ13</f>
        <v>0</v>
      </c>
      <c r="VWA4">
        <f>Current!VWA13</f>
        <v>0</v>
      </c>
      <c r="VWB4">
        <f>Current!VWB13</f>
        <v>0</v>
      </c>
      <c r="VWC4">
        <f>Current!VWC13</f>
        <v>0</v>
      </c>
      <c r="VWD4">
        <f>Current!VWD13</f>
        <v>0</v>
      </c>
      <c r="VWE4">
        <f>Current!VWE13</f>
        <v>0</v>
      </c>
      <c r="VWF4">
        <f>Current!VWF13</f>
        <v>0</v>
      </c>
      <c r="VWG4">
        <f>Current!VWG13</f>
        <v>0</v>
      </c>
      <c r="VWH4">
        <f>Current!VWH13</f>
        <v>0</v>
      </c>
      <c r="VWI4">
        <f>Current!VWI13</f>
        <v>0</v>
      </c>
      <c r="VWJ4">
        <f>Current!VWJ13</f>
        <v>0</v>
      </c>
      <c r="VWK4">
        <f>Current!VWK13</f>
        <v>0</v>
      </c>
      <c r="VWL4">
        <f>Current!VWL13</f>
        <v>0</v>
      </c>
      <c r="VWM4">
        <f>Current!VWM13</f>
        <v>0</v>
      </c>
      <c r="VWN4">
        <f>Current!VWN13</f>
        <v>0</v>
      </c>
      <c r="VWO4">
        <f>Current!VWO13</f>
        <v>0</v>
      </c>
      <c r="VWP4">
        <f>Current!VWP13</f>
        <v>0</v>
      </c>
      <c r="VWQ4">
        <f>Current!VWQ13</f>
        <v>0</v>
      </c>
      <c r="VWR4">
        <f>Current!VWR13</f>
        <v>0</v>
      </c>
      <c r="VWS4">
        <f>Current!VWS13</f>
        <v>0</v>
      </c>
      <c r="VWT4">
        <f>Current!VWT13</f>
        <v>0</v>
      </c>
      <c r="VWU4">
        <f>Current!VWU13</f>
        <v>0</v>
      </c>
      <c r="VWV4">
        <f>Current!VWV13</f>
        <v>0</v>
      </c>
      <c r="VWW4">
        <f>Current!VWW13</f>
        <v>0</v>
      </c>
      <c r="VWX4">
        <f>Current!VWX13</f>
        <v>0</v>
      </c>
      <c r="VWY4">
        <f>Current!VWY13</f>
        <v>0</v>
      </c>
      <c r="VWZ4">
        <f>Current!VWZ13</f>
        <v>0</v>
      </c>
      <c r="VXA4">
        <f>Current!VXA13</f>
        <v>0</v>
      </c>
      <c r="VXB4">
        <f>Current!VXB13</f>
        <v>0</v>
      </c>
      <c r="VXC4">
        <f>Current!VXC13</f>
        <v>0</v>
      </c>
      <c r="VXD4">
        <f>Current!VXD13</f>
        <v>0</v>
      </c>
      <c r="VXE4">
        <f>Current!VXE13</f>
        <v>0</v>
      </c>
      <c r="VXF4">
        <f>Current!VXF13</f>
        <v>0</v>
      </c>
      <c r="VXG4">
        <f>Current!VXG13</f>
        <v>0</v>
      </c>
      <c r="VXH4">
        <f>Current!VXH13</f>
        <v>0</v>
      </c>
      <c r="VXI4">
        <f>Current!VXI13</f>
        <v>0</v>
      </c>
      <c r="VXJ4">
        <f>Current!VXJ13</f>
        <v>0</v>
      </c>
      <c r="VXK4">
        <f>Current!VXK13</f>
        <v>0</v>
      </c>
      <c r="VXL4">
        <f>Current!VXL13</f>
        <v>0</v>
      </c>
      <c r="VXM4">
        <f>Current!VXM13</f>
        <v>0</v>
      </c>
      <c r="VXN4">
        <f>Current!VXN13</f>
        <v>0</v>
      </c>
      <c r="VXO4">
        <f>Current!VXO13</f>
        <v>0</v>
      </c>
      <c r="VXP4">
        <f>Current!VXP13</f>
        <v>0</v>
      </c>
      <c r="VXQ4">
        <f>Current!VXQ13</f>
        <v>0</v>
      </c>
      <c r="VXR4">
        <f>Current!VXR13</f>
        <v>0</v>
      </c>
      <c r="VXS4">
        <f>Current!VXS13</f>
        <v>0</v>
      </c>
      <c r="VXT4">
        <f>Current!VXT13</f>
        <v>0</v>
      </c>
      <c r="VXU4">
        <f>Current!VXU13</f>
        <v>0</v>
      </c>
      <c r="VXV4">
        <f>Current!VXV13</f>
        <v>0</v>
      </c>
      <c r="VXW4">
        <f>Current!VXW13</f>
        <v>0</v>
      </c>
      <c r="VXX4">
        <f>Current!VXX13</f>
        <v>0</v>
      </c>
      <c r="VXY4">
        <f>Current!VXY13</f>
        <v>0</v>
      </c>
      <c r="VXZ4">
        <f>Current!VXZ13</f>
        <v>0</v>
      </c>
      <c r="VYA4">
        <f>Current!VYA13</f>
        <v>0</v>
      </c>
      <c r="VYB4">
        <f>Current!VYB13</f>
        <v>0</v>
      </c>
      <c r="VYC4">
        <f>Current!VYC13</f>
        <v>0</v>
      </c>
      <c r="VYD4">
        <f>Current!VYD13</f>
        <v>0</v>
      </c>
      <c r="VYE4">
        <f>Current!VYE13</f>
        <v>0</v>
      </c>
      <c r="VYF4">
        <f>Current!VYF13</f>
        <v>0</v>
      </c>
      <c r="VYG4">
        <f>Current!VYG13</f>
        <v>0</v>
      </c>
      <c r="VYH4">
        <f>Current!VYH13</f>
        <v>0</v>
      </c>
      <c r="VYI4">
        <f>Current!VYI13</f>
        <v>0</v>
      </c>
      <c r="VYJ4">
        <f>Current!VYJ13</f>
        <v>0</v>
      </c>
      <c r="VYK4">
        <f>Current!VYK13</f>
        <v>0</v>
      </c>
      <c r="VYL4">
        <f>Current!VYL13</f>
        <v>0</v>
      </c>
      <c r="VYM4">
        <f>Current!VYM13</f>
        <v>0</v>
      </c>
      <c r="VYN4">
        <f>Current!VYN13</f>
        <v>0</v>
      </c>
      <c r="VYO4">
        <f>Current!VYO13</f>
        <v>0</v>
      </c>
      <c r="VYP4">
        <f>Current!VYP13</f>
        <v>0</v>
      </c>
      <c r="VYQ4">
        <f>Current!VYQ13</f>
        <v>0</v>
      </c>
      <c r="VYR4">
        <f>Current!VYR13</f>
        <v>0</v>
      </c>
      <c r="VYS4">
        <f>Current!VYS13</f>
        <v>0</v>
      </c>
      <c r="VYT4">
        <f>Current!VYT13</f>
        <v>0</v>
      </c>
      <c r="VYU4">
        <f>Current!VYU13</f>
        <v>0</v>
      </c>
      <c r="VYV4">
        <f>Current!VYV13</f>
        <v>0</v>
      </c>
      <c r="VYW4">
        <f>Current!VYW13</f>
        <v>0</v>
      </c>
      <c r="VYX4">
        <f>Current!VYX13</f>
        <v>0</v>
      </c>
      <c r="VYY4">
        <f>Current!VYY13</f>
        <v>0</v>
      </c>
      <c r="VYZ4">
        <f>Current!VYZ13</f>
        <v>0</v>
      </c>
      <c r="VZA4">
        <f>Current!VZA13</f>
        <v>0</v>
      </c>
      <c r="VZB4">
        <f>Current!VZB13</f>
        <v>0</v>
      </c>
      <c r="VZC4">
        <f>Current!VZC13</f>
        <v>0</v>
      </c>
      <c r="VZD4">
        <f>Current!VZD13</f>
        <v>0</v>
      </c>
      <c r="VZE4">
        <f>Current!VZE13</f>
        <v>0</v>
      </c>
      <c r="VZF4">
        <f>Current!VZF13</f>
        <v>0</v>
      </c>
      <c r="VZG4">
        <f>Current!VZG13</f>
        <v>0</v>
      </c>
      <c r="VZH4">
        <f>Current!VZH13</f>
        <v>0</v>
      </c>
      <c r="VZI4">
        <f>Current!VZI13</f>
        <v>0</v>
      </c>
      <c r="VZJ4">
        <f>Current!VZJ13</f>
        <v>0</v>
      </c>
      <c r="VZK4">
        <f>Current!VZK13</f>
        <v>0</v>
      </c>
      <c r="VZL4">
        <f>Current!VZL13</f>
        <v>0</v>
      </c>
      <c r="VZM4">
        <f>Current!VZM13</f>
        <v>0</v>
      </c>
      <c r="VZN4">
        <f>Current!VZN13</f>
        <v>0</v>
      </c>
      <c r="VZO4">
        <f>Current!VZO13</f>
        <v>0</v>
      </c>
      <c r="VZP4">
        <f>Current!VZP13</f>
        <v>0</v>
      </c>
      <c r="VZQ4">
        <f>Current!VZQ13</f>
        <v>0</v>
      </c>
      <c r="VZR4">
        <f>Current!VZR13</f>
        <v>0</v>
      </c>
      <c r="VZS4">
        <f>Current!VZS13</f>
        <v>0</v>
      </c>
      <c r="VZT4">
        <f>Current!VZT13</f>
        <v>0</v>
      </c>
      <c r="VZU4">
        <f>Current!VZU13</f>
        <v>0</v>
      </c>
      <c r="VZV4">
        <f>Current!VZV13</f>
        <v>0</v>
      </c>
      <c r="VZW4">
        <f>Current!VZW13</f>
        <v>0</v>
      </c>
      <c r="VZX4">
        <f>Current!VZX13</f>
        <v>0</v>
      </c>
      <c r="VZY4">
        <f>Current!VZY13</f>
        <v>0</v>
      </c>
      <c r="VZZ4">
        <f>Current!VZZ13</f>
        <v>0</v>
      </c>
      <c r="WAA4">
        <f>Current!WAA13</f>
        <v>0</v>
      </c>
      <c r="WAB4">
        <f>Current!WAB13</f>
        <v>0</v>
      </c>
      <c r="WAC4">
        <f>Current!WAC13</f>
        <v>0</v>
      </c>
      <c r="WAD4">
        <f>Current!WAD13</f>
        <v>0</v>
      </c>
      <c r="WAE4">
        <f>Current!WAE13</f>
        <v>0</v>
      </c>
      <c r="WAF4">
        <f>Current!WAF13</f>
        <v>0</v>
      </c>
      <c r="WAG4">
        <f>Current!WAG13</f>
        <v>0</v>
      </c>
      <c r="WAH4">
        <f>Current!WAH13</f>
        <v>0</v>
      </c>
      <c r="WAI4">
        <f>Current!WAI13</f>
        <v>0</v>
      </c>
      <c r="WAJ4">
        <f>Current!WAJ13</f>
        <v>0</v>
      </c>
      <c r="WAK4">
        <f>Current!WAK13</f>
        <v>0</v>
      </c>
      <c r="WAL4">
        <f>Current!WAL13</f>
        <v>0</v>
      </c>
      <c r="WAM4">
        <f>Current!WAM13</f>
        <v>0</v>
      </c>
      <c r="WAN4">
        <f>Current!WAN13</f>
        <v>0</v>
      </c>
      <c r="WAO4">
        <f>Current!WAO13</f>
        <v>0</v>
      </c>
      <c r="WAP4">
        <f>Current!WAP13</f>
        <v>0</v>
      </c>
      <c r="WAQ4">
        <f>Current!WAQ13</f>
        <v>0</v>
      </c>
      <c r="WAR4">
        <f>Current!WAR13</f>
        <v>0</v>
      </c>
      <c r="WAS4">
        <f>Current!WAS13</f>
        <v>0</v>
      </c>
      <c r="WAT4">
        <f>Current!WAT13</f>
        <v>0</v>
      </c>
      <c r="WAU4">
        <f>Current!WAU13</f>
        <v>0</v>
      </c>
      <c r="WAV4">
        <f>Current!WAV13</f>
        <v>0</v>
      </c>
      <c r="WAW4">
        <f>Current!WAW13</f>
        <v>0</v>
      </c>
      <c r="WAX4">
        <f>Current!WAX13</f>
        <v>0</v>
      </c>
      <c r="WAY4">
        <f>Current!WAY13</f>
        <v>0</v>
      </c>
      <c r="WAZ4">
        <f>Current!WAZ13</f>
        <v>0</v>
      </c>
      <c r="WBA4">
        <f>Current!WBA13</f>
        <v>0</v>
      </c>
      <c r="WBB4">
        <f>Current!WBB13</f>
        <v>0</v>
      </c>
      <c r="WBC4">
        <f>Current!WBC13</f>
        <v>0</v>
      </c>
      <c r="WBD4">
        <f>Current!WBD13</f>
        <v>0</v>
      </c>
      <c r="WBE4">
        <f>Current!WBE13</f>
        <v>0</v>
      </c>
      <c r="WBF4">
        <f>Current!WBF13</f>
        <v>0</v>
      </c>
      <c r="WBG4">
        <f>Current!WBG13</f>
        <v>0</v>
      </c>
      <c r="WBH4">
        <f>Current!WBH13</f>
        <v>0</v>
      </c>
      <c r="WBI4">
        <f>Current!WBI13</f>
        <v>0</v>
      </c>
      <c r="WBJ4">
        <f>Current!WBJ13</f>
        <v>0</v>
      </c>
      <c r="WBK4">
        <f>Current!WBK13</f>
        <v>0</v>
      </c>
      <c r="WBL4">
        <f>Current!WBL13</f>
        <v>0</v>
      </c>
      <c r="WBM4">
        <f>Current!WBM13</f>
        <v>0</v>
      </c>
      <c r="WBN4">
        <f>Current!WBN13</f>
        <v>0</v>
      </c>
      <c r="WBO4">
        <f>Current!WBO13</f>
        <v>0</v>
      </c>
      <c r="WBP4">
        <f>Current!WBP13</f>
        <v>0</v>
      </c>
      <c r="WBQ4">
        <f>Current!WBQ13</f>
        <v>0</v>
      </c>
      <c r="WBR4">
        <f>Current!WBR13</f>
        <v>0</v>
      </c>
      <c r="WBS4">
        <f>Current!WBS13</f>
        <v>0</v>
      </c>
      <c r="WBT4">
        <f>Current!WBT13</f>
        <v>0</v>
      </c>
      <c r="WBU4">
        <f>Current!WBU13</f>
        <v>0</v>
      </c>
      <c r="WBV4">
        <f>Current!WBV13</f>
        <v>0</v>
      </c>
      <c r="WBW4">
        <f>Current!WBW13</f>
        <v>0</v>
      </c>
      <c r="WBX4">
        <f>Current!WBX13</f>
        <v>0</v>
      </c>
      <c r="WBY4">
        <f>Current!WBY13</f>
        <v>0</v>
      </c>
      <c r="WBZ4">
        <f>Current!WBZ13</f>
        <v>0</v>
      </c>
      <c r="WCA4">
        <f>Current!WCA13</f>
        <v>0</v>
      </c>
      <c r="WCB4">
        <f>Current!WCB13</f>
        <v>0</v>
      </c>
      <c r="WCC4">
        <f>Current!WCC13</f>
        <v>0</v>
      </c>
      <c r="WCD4">
        <f>Current!WCD13</f>
        <v>0</v>
      </c>
      <c r="WCE4">
        <f>Current!WCE13</f>
        <v>0</v>
      </c>
      <c r="WCF4">
        <f>Current!WCF13</f>
        <v>0</v>
      </c>
      <c r="WCG4">
        <f>Current!WCG13</f>
        <v>0</v>
      </c>
      <c r="WCH4">
        <f>Current!WCH13</f>
        <v>0</v>
      </c>
      <c r="WCI4">
        <f>Current!WCI13</f>
        <v>0</v>
      </c>
      <c r="WCJ4">
        <f>Current!WCJ13</f>
        <v>0</v>
      </c>
      <c r="WCK4">
        <f>Current!WCK13</f>
        <v>0</v>
      </c>
      <c r="WCL4">
        <f>Current!WCL13</f>
        <v>0</v>
      </c>
      <c r="WCM4">
        <f>Current!WCM13</f>
        <v>0</v>
      </c>
      <c r="WCN4">
        <f>Current!WCN13</f>
        <v>0</v>
      </c>
      <c r="WCO4">
        <f>Current!WCO13</f>
        <v>0</v>
      </c>
      <c r="WCP4">
        <f>Current!WCP13</f>
        <v>0</v>
      </c>
      <c r="WCQ4">
        <f>Current!WCQ13</f>
        <v>0</v>
      </c>
      <c r="WCR4">
        <f>Current!WCR13</f>
        <v>0</v>
      </c>
      <c r="WCS4">
        <f>Current!WCS13</f>
        <v>0</v>
      </c>
      <c r="WCT4">
        <f>Current!WCT13</f>
        <v>0</v>
      </c>
      <c r="WCU4">
        <f>Current!WCU13</f>
        <v>0</v>
      </c>
      <c r="WCV4">
        <f>Current!WCV13</f>
        <v>0</v>
      </c>
      <c r="WCW4">
        <f>Current!WCW13</f>
        <v>0</v>
      </c>
      <c r="WCX4">
        <f>Current!WCX13</f>
        <v>0</v>
      </c>
      <c r="WCY4">
        <f>Current!WCY13</f>
        <v>0</v>
      </c>
      <c r="WCZ4">
        <f>Current!WCZ13</f>
        <v>0</v>
      </c>
      <c r="WDA4">
        <f>Current!WDA13</f>
        <v>0</v>
      </c>
      <c r="WDB4">
        <f>Current!WDB13</f>
        <v>0</v>
      </c>
      <c r="WDC4">
        <f>Current!WDC13</f>
        <v>0</v>
      </c>
      <c r="WDD4">
        <f>Current!WDD13</f>
        <v>0</v>
      </c>
      <c r="WDE4">
        <f>Current!WDE13</f>
        <v>0</v>
      </c>
      <c r="WDF4">
        <f>Current!WDF13</f>
        <v>0</v>
      </c>
      <c r="WDG4">
        <f>Current!WDG13</f>
        <v>0</v>
      </c>
      <c r="WDH4">
        <f>Current!WDH13</f>
        <v>0</v>
      </c>
      <c r="WDI4">
        <f>Current!WDI13</f>
        <v>0</v>
      </c>
      <c r="WDJ4">
        <f>Current!WDJ13</f>
        <v>0</v>
      </c>
      <c r="WDK4">
        <f>Current!WDK13</f>
        <v>0</v>
      </c>
      <c r="WDL4">
        <f>Current!WDL13</f>
        <v>0</v>
      </c>
      <c r="WDM4">
        <f>Current!WDM13</f>
        <v>0</v>
      </c>
      <c r="WDN4">
        <f>Current!WDN13</f>
        <v>0</v>
      </c>
      <c r="WDO4">
        <f>Current!WDO13</f>
        <v>0</v>
      </c>
      <c r="WDP4">
        <f>Current!WDP13</f>
        <v>0</v>
      </c>
      <c r="WDQ4">
        <f>Current!WDQ13</f>
        <v>0</v>
      </c>
      <c r="WDR4">
        <f>Current!WDR13</f>
        <v>0</v>
      </c>
      <c r="WDS4">
        <f>Current!WDS13</f>
        <v>0</v>
      </c>
      <c r="WDT4">
        <f>Current!WDT13</f>
        <v>0</v>
      </c>
      <c r="WDU4">
        <f>Current!WDU13</f>
        <v>0</v>
      </c>
      <c r="WDV4">
        <f>Current!WDV13</f>
        <v>0</v>
      </c>
      <c r="WDW4">
        <f>Current!WDW13</f>
        <v>0</v>
      </c>
      <c r="WDX4">
        <f>Current!WDX13</f>
        <v>0</v>
      </c>
      <c r="WDY4">
        <f>Current!WDY13</f>
        <v>0</v>
      </c>
      <c r="WDZ4">
        <f>Current!WDZ13</f>
        <v>0</v>
      </c>
      <c r="WEA4">
        <f>Current!WEA13</f>
        <v>0</v>
      </c>
      <c r="WEB4">
        <f>Current!WEB13</f>
        <v>0</v>
      </c>
      <c r="WEC4">
        <f>Current!WEC13</f>
        <v>0</v>
      </c>
      <c r="WED4">
        <f>Current!WED13</f>
        <v>0</v>
      </c>
      <c r="WEE4">
        <f>Current!WEE13</f>
        <v>0</v>
      </c>
      <c r="WEF4">
        <f>Current!WEF13</f>
        <v>0</v>
      </c>
      <c r="WEG4">
        <f>Current!WEG13</f>
        <v>0</v>
      </c>
      <c r="WEH4">
        <f>Current!WEH13</f>
        <v>0</v>
      </c>
      <c r="WEI4">
        <f>Current!WEI13</f>
        <v>0</v>
      </c>
      <c r="WEJ4">
        <f>Current!WEJ13</f>
        <v>0</v>
      </c>
      <c r="WEK4">
        <f>Current!WEK13</f>
        <v>0</v>
      </c>
      <c r="WEL4">
        <f>Current!WEL13</f>
        <v>0</v>
      </c>
      <c r="WEM4">
        <f>Current!WEM13</f>
        <v>0</v>
      </c>
      <c r="WEN4">
        <f>Current!WEN13</f>
        <v>0</v>
      </c>
      <c r="WEO4">
        <f>Current!WEO13</f>
        <v>0</v>
      </c>
      <c r="WEP4">
        <f>Current!WEP13</f>
        <v>0</v>
      </c>
      <c r="WEQ4">
        <f>Current!WEQ13</f>
        <v>0</v>
      </c>
      <c r="WER4">
        <f>Current!WER13</f>
        <v>0</v>
      </c>
      <c r="WES4">
        <f>Current!WES13</f>
        <v>0</v>
      </c>
      <c r="WET4">
        <f>Current!WET13</f>
        <v>0</v>
      </c>
      <c r="WEU4">
        <f>Current!WEU13</f>
        <v>0</v>
      </c>
      <c r="WEV4">
        <f>Current!WEV13</f>
        <v>0</v>
      </c>
      <c r="WEW4">
        <f>Current!WEW13</f>
        <v>0</v>
      </c>
      <c r="WEX4">
        <f>Current!WEX13</f>
        <v>0</v>
      </c>
      <c r="WEY4">
        <f>Current!WEY13</f>
        <v>0</v>
      </c>
      <c r="WEZ4">
        <f>Current!WEZ13</f>
        <v>0</v>
      </c>
      <c r="WFA4">
        <f>Current!WFA13</f>
        <v>0</v>
      </c>
      <c r="WFB4">
        <f>Current!WFB13</f>
        <v>0</v>
      </c>
      <c r="WFC4">
        <f>Current!WFC13</f>
        <v>0</v>
      </c>
      <c r="WFD4">
        <f>Current!WFD13</f>
        <v>0</v>
      </c>
      <c r="WFE4">
        <f>Current!WFE13</f>
        <v>0</v>
      </c>
      <c r="WFF4">
        <f>Current!WFF13</f>
        <v>0</v>
      </c>
      <c r="WFG4">
        <f>Current!WFG13</f>
        <v>0</v>
      </c>
      <c r="WFH4">
        <f>Current!WFH13</f>
        <v>0</v>
      </c>
      <c r="WFI4">
        <f>Current!WFI13</f>
        <v>0</v>
      </c>
      <c r="WFJ4">
        <f>Current!WFJ13</f>
        <v>0</v>
      </c>
      <c r="WFK4">
        <f>Current!WFK13</f>
        <v>0</v>
      </c>
      <c r="WFL4">
        <f>Current!WFL13</f>
        <v>0</v>
      </c>
      <c r="WFM4">
        <f>Current!WFM13</f>
        <v>0</v>
      </c>
      <c r="WFN4">
        <f>Current!WFN13</f>
        <v>0</v>
      </c>
      <c r="WFO4">
        <f>Current!WFO13</f>
        <v>0</v>
      </c>
      <c r="WFP4">
        <f>Current!WFP13</f>
        <v>0</v>
      </c>
      <c r="WFQ4">
        <f>Current!WFQ13</f>
        <v>0</v>
      </c>
      <c r="WFR4">
        <f>Current!WFR13</f>
        <v>0</v>
      </c>
      <c r="WFS4">
        <f>Current!WFS13</f>
        <v>0</v>
      </c>
      <c r="WFT4">
        <f>Current!WFT13</f>
        <v>0</v>
      </c>
      <c r="WFU4">
        <f>Current!WFU13</f>
        <v>0</v>
      </c>
      <c r="WFV4">
        <f>Current!WFV13</f>
        <v>0</v>
      </c>
      <c r="WFW4">
        <f>Current!WFW13</f>
        <v>0</v>
      </c>
      <c r="WFX4">
        <f>Current!WFX13</f>
        <v>0</v>
      </c>
      <c r="WFY4">
        <f>Current!WFY13</f>
        <v>0</v>
      </c>
      <c r="WFZ4">
        <f>Current!WFZ13</f>
        <v>0</v>
      </c>
      <c r="WGA4">
        <f>Current!WGA13</f>
        <v>0</v>
      </c>
      <c r="WGB4">
        <f>Current!WGB13</f>
        <v>0</v>
      </c>
      <c r="WGC4">
        <f>Current!WGC13</f>
        <v>0</v>
      </c>
      <c r="WGD4">
        <f>Current!WGD13</f>
        <v>0</v>
      </c>
      <c r="WGE4">
        <f>Current!WGE13</f>
        <v>0</v>
      </c>
      <c r="WGF4">
        <f>Current!WGF13</f>
        <v>0</v>
      </c>
      <c r="WGG4">
        <f>Current!WGG13</f>
        <v>0</v>
      </c>
      <c r="WGH4">
        <f>Current!WGH13</f>
        <v>0</v>
      </c>
      <c r="WGI4">
        <f>Current!WGI13</f>
        <v>0</v>
      </c>
      <c r="WGJ4">
        <f>Current!WGJ13</f>
        <v>0</v>
      </c>
      <c r="WGK4">
        <f>Current!WGK13</f>
        <v>0</v>
      </c>
      <c r="WGL4">
        <f>Current!WGL13</f>
        <v>0</v>
      </c>
      <c r="WGM4">
        <f>Current!WGM13</f>
        <v>0</v>
      </c>
      <c r="WGN4">
        <f>Current!WGN13</f>
        <v>0</v>
      </c>
      <c r="WGO4">
        <f>Current!WGO13</f>
        <v>0</v>
      </c>
      <c r="WGP4">
        <f>Current!WGP13</f>
        <v>0</v>
      </c>
      <c r="WGQ4">
        <f>Current!WGQ13</f>
        <v>0</v>
      </c>
      <c r="WGR4">
        <f>Current!WGR13</f>
        <v>0</v>
      </c>
      <c r="WGS4">
        <f>Current!WGS13</f>
        <v>0</v>
      </c>
      <c r="WGT4">
        <f>Current!WGT13</f>
        <v>0</v>
      </c>
      <c r="WGU4">
        <f>Current!WGU13</f>
        <v>0</v>
      </c>
      <c r="WGV4">
        <f>Current!WGV13</f>
        <v>0</v>
      </c>
      <c r="WGW4">
        <f>Current!WGW13</f>
        <v>0</v>
      </c>
      <c r="WGX4">
        <f>Current!WGX13</f>
        <v>0</v>
      </c>
      <c r="WGY4">
        <f>Current!WGY13</f>
        <v>0</v>
      </c>
      <c r="WGZ4">
        <f>Current!WGZ13</f>
        <v>0</v>
      </c>
      <c r="WHA4">
        <f>Current!WHA13</f>
        <v>0</v>
      </c>
      <c r="WHB4">
        <f>Current!WHB13</f>
        <v>0</v>
      </c>
      <c r="WHC4">
        <f>Current!WHC13</f>
        <v>0</v>
      </c>
      <c r="WHD4">
        <f>Current!WHD13</f>
        <v>0</v>
      </c>
      <c r="WHE4">
        <f>Current!WHE13</f>
        <v>0</v>
      </c>
      <c r="WHF4">
        <f>Current!WHF13</f>
        <v>0</v>
      </c>
      <c r="WHG4">
        <f>Current!WHG13</f>
        <v>0</v>
      </c>
      <c r="WHH4">
        <f>Current!WHH13</f>
        <v>0</v>
      </c>
      <c r="WHI4">
        <f>Current!WHI13</f>
        <v>0</v>
      </c>
      <c r="WHJ4">
        <f>Current!WHJ13</f>
        <v>0</v>
      </c>
      <c r="WHK4">
        <f>Current!WHK13</f>
        <v>0</v>
      </c>
      <c r="WHL4">
        <f>Current!WHL13</f>
        <v>0</v>
      </c>
      <c r="WHM4">
        <f>Current!WHM13</f>
        <v>0</v>
      </c>
      <c r="WHN4">
        <f>Current!WHN13</f>
        <v>0</v>
      </c>
      <c r="WHO4">
        <f>Current!WHO13</f>
        <v>0</v>
      </c>
      <c r="WHP4">
        <f>Current!WHP13</f>
        <v>0</v>
      </c>
      <c r="WHQ4">
        <f>Current!WHQ13</f>
        <v>0</v>
      </c>
      <c r="WHR4">
        <f>Current!WHR13</f>
        <v>0</v>
      </c>
      <c r="WHS4">
        <f>Current!WHS13</f>
        <v>0</v>
      </c>
      <c r="WHT4">
        <f>Current!WHT13</f>
        <v>0</v>
      </c>
      <c r="WHU4">
        <f>Current!WHU13</f>
        <v>0</v>
      </c>
      <c r="WHV4">
        <f>Current!WHV13</f>
        <v>0</v>
      </c>
      <c r="WHW4">
        <f>Current!WHW13</f>
        <v>0</v>
      </c>
      <c r="WHX4">
        <f>Current!WHX13</f>
        <v>0</v>
      </c>
      <c r="WHY4">
        <f>Current!WHY13</f>
        <v>0</v>
      </c>
      <c r="WHZ4">
        <f>Current!WHZ13</f>
        <v>0</v>
      </c>
      <c r="WIA4">
        <f>Current!WIA13</f>
        <v>0</v>
      </c>
      <c r="WIB4">
        <f>Current!WIB13</f>
        <v>0</v>
      </c>
      <c r="WIC4">
        <f>Current!WIC13</f>
        <v>0</v>
      </c>
      <c r="WID4">
        <f>Current!WID13</f>
        <v>0</v>
      </c>
      <c r="WIE4">
        <f>Current!WIE13</f>
        <v>0</v>
      </c>
      <c r="WIF4">
        <f>Current!WIF13</f>
        <v>0</v>
      </c>
      <c r="WIG4">
        <f>Current!WIG13</f>
        <v>0</v>
      </c>
      <c r="WIH4">
        <f>Current!WIH13</f>
        <v>0</v>
      </c>
      <c r="WII4">
        <f>Current!WII13</f>
        <v>0</v>
      </c>
      <c r="WIJ4">
        <f>Current!WIJ13</f>
        <v>0</v>
      </c>
      <c r="WIK4">
        <f>Current!WIK13</f>
        <v>0</v>
      </c>
      <c r="WIL4">
        <f>Current!WIL13</f>
        <v>0</v>
      </c>
      <c r="WIM4">
        <f>Current!WIM13</f>
        <v>0</v>
      </c>
      <c r="WIN4">
        <f>Current!WIN13</f>
        <v>0</v>
      </c>
      <c r="WIO4">
        <f>Current!WIO13</f>
        <v>0</v>
      </c>
      <c r="WIP4">
        <f>Current!WIP13</f>
        <v>0</v>
      </c>
      <c r="WIQ4">
        <f>Current!WIQ13</f>
        <v>0</v>
      </c>
      <c r="WIR4">
        <f>Current!WIR13</f>
        <v>0</v>
      </c>
      <c r="WIS4">
        <f>Current!WIS13</f>
        <v>0</v>
      </c>
      <c r="WIT4">
        <f>Current!WIT13</f>
        <v>0</v>
      </c>
      <c r="WIU4">
        <f>Current!WIU13</f>
        <v>0</v>
      </c>
      <c r="WIV4">
        <f>Current!WIV13</f>
        <v>0</v>
      </c>
      <c r="WIW4">
        <f>Current!WIW13</f>
        <v>0</v>
      </c>
      <c r="WIX4">
        <f>Current!WIX13</f>
        <v>0</v>
      </c>
      <c r="WIY4">
        <f>Current!WIY13</f>
        <v>0</v>
      </c>
      <c r="WIZ4">
        <f>Current!WIZ13</f>
        <v>0</v>
      </c>
      <c r="WJA4">
        <f>Current!WJA13</f>
        <v>0</v>
      </c>
      <c r="WJB4">
        <f>Current!WJB13</f>
        <v>0</v>
      </c>
      <c r="WJC4">
        <f>Current!WJC13</f>
        <v>0</v>
      </c>
      <c r="WJD4">
        <f>Current!WJD13</f>
        <v>0</v>
      </c>
      <c r="WJE4">
        <f>Current!WJE13</f>
        <v>0</v>
      </c>
      <c r="WJF4">
        <f>Current!WJF13</f>
        <v>0</v>
      </c>
      <c r="WJG4">
        <f>Current!WJG13</f>
        <v>0</v>
      </c>
      <c r="WJH4">
        <f>Current!WJH13</f>
        <v>0</v>
      </c>
      <c r="WJI4">
        <f>Current!WJI13</f>
        <v>0</v>
      </c>
      <c r="WJJ4">
        <f>Current!WJJ13</f>
        <v>0</v>
      </c>
      <c r="WJK4">
        <f>Current!WJK13</f>
        <v>0</v>
      </c>
      <c r="WJL4">
        <f>Current!WJL13</f>
        <v>0</v>
      </c>
      <c r="WJM4">
        <f>Current!WJM13</f>
        <v>0</v>
      </c>
      <c r="WJN4">
        <f>Current!WJN13</f>
        <v>0</v>
      </c>
      <c r="WJO4">
        <f>Current!WJO13</f>
        <v>0</v>
      </c>
      <c r="WJP4">
        <f>Current!WJP13</f>
        <v>0</v>
      </c>
      <c r="WJQ4">
        <f>Current!WJQ13</f>
        <v>0</v>
      </c>
      <c r="WJR4">
        <f>Current!WJR13</f>
        <v>0</v>
      </c>
      <c r="WJS4">
        <f>Current!WJS13</f>
        <v>0</v>
      </c>
      <c r="WJT4">
        <f>Current!WJT13</f>
        <v>0</v>
      </c>
      <c r="WJU4">
        <f>Current!WJU13</f>
        <v>0</v>
      </c>
      <c r="WJV4">
        <f>Current!WJV13</f>
        <v>0</v>
      </c>
      <c r="WJW4">
        <f>Current!WJW13</f>
        <v>0</v>
      </c>
      <c r="WJX4">
        <f>Current!WJX13</f>
        <v>0</v>
      </c>
      <c r="WJY4">
        <f>Current!WJY13</f>
        <v>0</v>
      </c>
      <c r="WJZ4">
        <f>Current!WJZ13</f>
        <v>0</v>
      </c>
      <c r="WKA4">
        <f>Current!WKA13</f>
        <v>0</v>
      </c>
      <c r="WKB4">
        <f>Current!WKB13</f>
        <v>0</v>
      </c>
      <c r="WKC4">
        <f>Current!WKC13</f>
        <v>0</v>
      </c>
      <c r="WKD4">
        <f>Current!WKD13</f>
        <v>0</v>
      </c>
      <c r="WKE4">
        <f>Current!WKE13</f>
        <v>0</v>
      </c>
      <c r="WKF4">
        <f>Current!WKF13</f>
        <v>0</v>
      </c>
      <c r="WKG4">
        <f>Current!WKG13</f>
        <v>0</v>
      </c>
      <c r="WKH4">
        <f>Current!WKH13</f>
        <v>0</v>
      </c>
      <c r="WKI4">
        <f>Current!WKI13</f>
        <v>0</v>
      </c>
      <c r="WKJ4">
        <f>Current!WKJ13</f>
        <v>0</v>
      </c>
      <c r="WKK4">
        <f>Current!WKK13</f>
        <v>0</v>
      </c>
      <c r="WKL4">
        <f>Current!WKL13</f>
        <v>0</v>
      </c>
      <c r="WKM4">
        <f>Current!WKM13</f>
        <v>0</v>
      </c>
      <c r="WKN4">
        <f>Current!WKN13</f>
        <v>0</v>
      </c>
      <c r="WKO4">
        <f>Current!WKO13</f>
        <v>0</v>
      </c>
      <c r="WKP4">
        <f>Current!WKP13</f>
        <v>0</v>
      </c>
      <c r="WKQ4">
        <f>Current!WKQ13</f>
        <v>0</v>
      </c>
      <c r="WKR4">
        <f>Current!WKR13</f>
        <v>0</v>
      </c>
      <c r="WKS4">
        <f>Current!WKS13</f>
        <v>0</v>
      </c>
      <c r="WKT4">
        <f>Current!WKT13</f>
        <v>0</v>
      </c>
      <c r="WKU4">
        <f>Current!WKU13</f>
        <v>0</v>
      </c>
      <c r="WKV4">
        <f>Current!WKV13</f>
        <v>0</v>
      </c>
      <c r="WKW4">
        <f>Current!WKW13</f>
        <v>0</v>
      </c>
      <c r="WKX4">
        <f>Current!WKX13</f>
        <v>0</v>
      </c>
      <c r="WKY4">
        <f>Current!WKY13</f>
        <v>0</v>
      </c>
      <c r="WKZ4">
        <f>Current!WKZ13</f>
        <v>0</v>
      </c>
      <c r="WLA4">
        <f>Current!WLA13</f>
        <v>0</v>
      </c>
      <c r="WLB4">
        <f>Current!WLB13</f>
        <v>0</v>
      </c>
      <c r="WLC4">
        <f>Current!WLC13</f>
        <v>0</v>
      </c>
      <c r="WLD4">
        <f>Current!WLD13</f>
        <v>0</v>
      </c>
      <c r="WLE4">
        <f>Current!WLE13</f>
        <v>0</v>
      </c>
      <c r="WLF4">
        <f>Current!WLF13</f>
        <v>0</v>
      </c>
      <c r="WLG4">
        <f>Current!WLG13</f>
        <v>0</v>
      </c>
      <c r="WLH4">
        <f>Current!WLH13</f>
        <v>0</v>
      </c>
      <c r="WLI4">
        <f>Current!WLI13</f>
        <v>0</v>
      </c>
      <c r="WLJ4">
        <f>Current!WLJ13</f>
        <v>0</v>
      </c>
      <c r="WLK4">
        <f>Current!WLK13</f>
        <v>0</v>
      </c>
      <c r="WLL4">
        <f>Current!WLL13</f>
        <v>0</v>
      </c>
      <c r="WLM4">
        <f>Current!WLM13</f>
        <v>0</v>
      </c>
      <c r="WLN4">
        <f>Current!WLN13</f>
        <v>0</v>
      </c>
      <c r="WLO4">
        <f>Current!WLO13</f>
        <v>0</v>
      </c>
      <c r="WLP4">
        <f>Current!WLP13</f>
        <v>0</v>
      </c>
      <c r="WLQ4">
        <f>Current!WLQ13</f>
        <v>0</v>
      </c>
      <c r="WLR4">
        <f>Current!WLR13</f>
        <v>0</v>
      </c>
      <c r="WLS4">
        <f>Current!WLS13</f>
        <v>0</v>
      </c>
      <c r="WLT4">
        <f>Current!WLT13</f>
        <v>0</v>
      </c>
      <c r="WLU4">
        <f>Current!WLU13</f>
        <v>0</v>
      </c>
      <c r="WLV4">
        <f>Current!WLV13</f>
        <v>0</v>
      </c>
      <c r="WLW4">
        <f>Current!WLW13</f>
        <v>0</v>
      </c>
      <c r="WLX4">
        <f>Current!WLX13</f>
        <v>0</v>
      </c>
      <c r="WLY4">
        <f>Current!WLY13</f>
        <v>0</v>
      </c>
      <c r="WLZ4">
        <f>Current!WLZ13</f>
        <v>0</v>
      </c>
      <c r="WMA4">
        <f>Current!WMA13</f>
        <v>0</v>
      </c>
      <c r="WMB4">
        <f>Current!WMB13</f>
        <v>0</v>
      </c>
      <c r="WMC4">
        <f>Current!WMC13</f>
        <v>0</v>
      </c>
      <c r="WMD4">
        <f>Current!WMD13</f>
        <v>0</v>
      </c>
      <c r="WME4">
        <f>Current!WME13</f>
        <v>0</v>
      </c>
      <c r="WMF4">
        <f>Current!WMF13</f>
        <v>0</v>
      </c>
      <c r="WMG4">
        <f>Current!WMG13</f>
        <v>0</v>
      </c>
      <c r="WMH4">
        <f>Current!WMH13</f>
        <v>0</v>
      </c>
      <c r="WMI4">
        <f>Current!WMI13</f>
        <v>0</v>
      </c>
      <c r="WMJ4">
        <f>Current!WMJ13</f>
        <v>0</v>
      </c>
      <c r="WMK4">
        <f>Current!WMK13</f>
        <v>0</v>
      </c>
      <c r="WML4">
        <f>Current!WML13</f>
        <v>0</v>
      </c>
      <c r="WMM4">
        <f>Current!WMM13</f>
        <v>0</v>
      </c>
      <c r="WMN4">
        <f>Current!WMN13</f>
        <v>0</v>
      </c>
      <c r="WMO4">
        <f>Current!WMO13</f>
        <v>0</v>
      </c>
      <c r="WMP4">
        <f>Current!WMP13</f>
        <v>0</v>
      </c>
      <c r="WMQ4">
        <f>Current!WMQ13</f>
        <v>0</v>
      </c>
      <c r="WMR4">
        <f>Current!WMR13</f>
        <v>0</v>
      </c>
      <c r="WMS4">
        <f>Current!WMS13</f>
        <v>0</v>
      </c>
      <c r="WMT4">
        <f>Current!WMT13</f>
        <v>0</v>
      </c>
      <c r="WMU4">
        <f>Current!WMU13</f>
        <v>0</v>
      </c>
      <c r="WMV4">
        <f>Current!WMV13</f>
        <v>0</v>
      </c>
      <c r="WMW4">
        <f>Current!WMW13</f>
        <v>0</v>
      </c>
      <c r="WMX4">
        <f>Current!WMX13</f>
        <v>0</v>
      </c>
      <c r="WMY4">
        <f>Current!WMY13</f>
        <v>0</v>
      </c>
      <c r="WMZ4">
        <f>Current!WMZ13</f>
        <v>0</v>
      </c>
      <c r="WNA4">
        <f>Current!WNA13</f>
        <v>0</v>
      </c>
      <c r="WNB4">
        <f>Current!WNB13</f>
        <v>0</v>
      </c>
      <c r="WNC4">
        <f>Current!WNC13</f>
        <v>0</v>
      </c>
      <c r="WND4">
        <f>Current!WND13</f>
        <v>0</v>
      </c>
      <c r="WNE4">
        <f>Current!WNE13</f>
        <v>0</v>
      </c>
      <c r="WNF4">
        <f>Current!WNF13</f>
        <v>0</v>
      </c>
      <c r="WNG4">
        <f>Current!WNG13</f>
        <v>0</v>
      </c>
      <c r="WNH4">
        <f>Current!WNH13</f>
        <v>0</v>
      </c>
      <c r="WNI4">
        <f>Current!WNI13</f>
        <v>0</v>
      </c>
      <c r="WNJ4">
        <f>Current!WNJ13</f>
        <v>0</v>
      </c>
      <c r="WNK4">
        <f>Current!WNK13</f>
        <v>0</v>
      </c>
      <c r="WNL4">
        <f>Current!WNL13</f>
        <v>0</v>
      </c>
      <c r="WNM4">
        <f>Current!WNM13</f>
        <v>0</v>
      </c>
      <c r="WNN4">
        <f>Current!WNN13</f>
        <v>0</v>
      </c>
      <c r="WNO4">
        <f>Current!WNO13</f>
        <v>0</v>
      </c>
      <c r="WNP4">
        <f>Current!WNP13</f>
        <v>0</v>
      </c>
      <c r="WNQ4">
        <f>Current!WNQ13</f>
        <v>0</v>
      </c>
      <c r="WNR4">
        <f>Current!WNR13</f>
        <v>0</v>
      </c>
      <c r="WNS4">
        <f>Current!WNS13</f>
        <v>0</v>
      </c>
      <c r="WNT4">
        <f>Current!WNT13</f>
        <v>0</v>
      </c>
      <c r="WNU4">
        <f>Current!WNU13</f>
        <v>0</v>
      </c>
      <c r="WNV4">
        <f>Current!WNV13</f>
        <v>0</v>
      </c>
      <c r="WNW4">
        <f>Current!WNW13</f>
        <v>0</v>
      </c>
      <c r="WNX4">
        <f>Current!WNX13</f>
        <v>0</v>
      </c>
      <c r="WNY4">
        <f>Current!WNY13</f>
        <v>0</v>
      </c>
      <c r="WNZ4">
        <f>Current!WNZ13</f>
        <v>0</v>
      </c>
      <c r="WOA4">
        <f>Current!WOA13</f>
        <v>0</v>
      </c>
      <c r="WOB4">
        <f>Current!WOB13</f>
        <v>0</v>
      </c>
      <c r="WOC4">
        <f>Current!WOC13</f>
        <v>0</v>
      </c>
      <c r="WOD4">
        <f>Current!WOD13</f>
        <v>0</v>
      </c>
      <c r="WOE4">
        <f>Current!WOE13</f>
        <v>0</v>
      </c>
      <c r="WOF4">
        <f>Current!WOF13</f>
        <v>0</v>
      </c>
      <c r="WOG4">
        <f>Current!WOG13</f>
        <v>0</v>
      </c>
      <c r="WOH4">
        <f>Current!WOH13</f>
        <v>0</v>
      </c>
      <c r="WOI4">
        <f>Current!WOI13</f>
        <v>0</v>
      </c>
      <c r="WOJ4">
        <f>Current!WOJ13</f>
        <v>0</v>
      </c>
      <c r="WOK4">
        <f>Current!WOK13</f>
        <v>0</v>
      </c>
      <c r="WOL4">
        <f>Current!WOL13</f>
        <v>0</v>
      </c>
      <c r="WOM4">
        <f>Current!WOM13</f>
        <v>0</v>
      </c>
      <c r="WON4">
        <f>Current!WON13</f>
        <v>0</v>
      </c>
      <c r="WOO4">
        <f>Current!WOO13</f>
        <v>0</v>
      </c>
      <c r="WOP4">
        <f>Current!WOP13</f>
        <v>0</v>
      </c>
      <c r="WOQ4">
        <f>Current!WOQ13</f>
        <v>0</v>
      </c>
      <c r="WOR4">
        <f>Current!WOR13</f>
        <v>0</v>
      </c>
      <c r="WOS4">
        <f>Current!WOS13</f>
        <v>0</v>
      </c>
      <c r="WOT4">
        <f>Current!WOT13</f>
        <v>0</v>
      </c>
      <c r="WOU4">
        <f>Current!WOU13</f>
        <v>0</v>
      </c>
      <c r="WOV4">
        <f>Current!WOV13</f>
        <v>0</v>
      </c>
      <c r="WOW4">
        <f>Current!WOW13</f>
        <v>0</v>
      </c>
      <c r="WOX4">
        <f>Current!WOX13</f>
        <v>0</v>
      </c>
      <c r="WOY4">
        <f>Current!WOY13</f>
        <v>0</v>
      </c>
      <c r="WOZ4">
        <f>Current!WOZ13</f>
        <v>0</v>
      </c>
      <c r="WPA4">
        <f>Current!WPA13</f>
        <v>0</v>
      </c>
      <c r="WPB4">
        <f>Current!WPB13</f>
        <v>0</v>
      </c>
      <c r="WPC4">
        <f>Current!WPC13</f>
        <v>0</v>
      </c>
      <c r="WPD4">
        <f>Current!WPD13</f>
        <v>0</v>
      </c>
      <c r="WPE4">
        <f>Current!WPE13</f>
        <v>0</v>
      </c>
      <c r="WPF4">
        <f>Current!WPF13</f>
        <v>0</v>
      </c>
      <c r="WPG4">
        <f>Current!WPG13</f>
        <v>0</v>
      </c>
      <c r="WPH4">
        <f>Current!WPH13</f>
        <v>0</v>
      </c>
      <c r="WPI4">
        <f>Current!WPI13</f>
        <v>0</v>
      </c>
      <c r="WPJ4">
        <f>Current!WPJ13</f>
        <v>0</v>
      </c>
      <c r="WPK4">
        <f>Current!WPK13</f>
        <v>0</v>
      </c>
      <c r="WPL4">
        <f>Current!WPL13</f>
        <v>0</v>
      </c>
      <c r="WPM4">
        <f>Current!WPM13</f>
        <v>0</v>
      </c>
      <c r="WPN4">
        <f>Current!WPN13</f>
        <v>0</v>
      </c>
      <c r="WPO4">
        <f>Current!WPO13</f>
        <v>0</v>
      </c>
      <c r="WPP4">
        <f>Current!WPP13</f>
        <v>0</v>
      </c>
      <c r="WPQ4">
        <f>Current!WPQ13</f>
        <v>0</v>
      </c>
      <c r="WPR4">
        <f>Current!WPR13</f>
        <v>0</v>
      </c>
      <c r="WPS4">
        <f>Current!WPS13</f>
        <v>0</v>
      </c>
      <c r="WPT4">
        <f>Current!WPT13</f>
        <v>0</v>
      </c>
      <c r="WPU4">
        <f>Current!WPU13</f>
        <v>0</v>
      </c>
      <c r="WPV4">
        <f>Current!WPV13</f>
        <v>0</v>
      </c>
      <c r="WPW4">
        <f>Current!WPW13</f>
        <v>0</v>
      </c>
      <c r="WPX4">
        <f>Current!WPX13</f>
        <v>0</v>
      </c>
      <c r="WPY4">
        <f>Current!WPY13</f>
        <v>0</v>
      </c>
      <c r="WPZ4">
        <f>Current!WPZ13</f>
        <v>0</v>
      </c>
      <c r="WQA4">
        <f>Current!WQA13</f>
        <v>0</v>
      </c>
      <c r="WQB4">
        <f>Current!WQB13</f>
        <v>0</v>
      </c>
      <c r="WQC4">
        <f>Current!WQC13</f>
        <v>0</v>
      </c>
      <c r="WQD4">
        <f>Current!WQD13</f>
        <v>0</v>
      </c>
      <c r="WQE4">
        <f>Current!WQE13</f>
        <v>0</v>
      </c>
      <c r="WQF4">
        <f>Current!WQF13</f>
        <v>0</v>
      </c>
      <c r="WQG4">
        <f>Current!WQG13</f>
        <v>0</v>
      </c>
      <c r="WQH4">
        <f>Current!WQH13</f>
        <v>0</v>
      </c>
      <c r="WQI4">
        <f>Current!WQI13</f>
        <v>0</v>
      </c>
      <c r="WQJ4">
        <f>Current!WQJ13</f>
        <v>0</v>
      </c>
      <c r="WQK4">
        <f>Current!WQK13</f>
        <v>0</v>
      </c>
      <c r="WQL4">
        <f>Current!WQL13</f>
        <v>0</v>
      </c>
      <c r="WQM4">
        <f>Current!WQM13</f>
        <v>0</v>
      </c>
      <c r="WQN4">
        <f>Current!WQN13</f>
        <v>0</v>
      </c>
      <c r="WQO4">
        <f>Current!WQO13</f>
        <v>0</v>
      </c>
      <c r="WQP4">
        <f>Current!WQP13</f>
        <v>0</v>
      </c>
      <c r="WQQ4">
        <f>Current!WQQ13</f>
        <v>0</v>
      </c>
      <c r="WQR4">
        <f>Current!WQR13</f>
        <v>0</v>
      </c>
      <c r="WQS4">
        <f>Current!WQS13</f>
        <v>0</v>
      </c>
      <c r="WQT4">
        <f>Current!WQT13</f>
        <v>0</v>
      </c>
      <c r="WQU4">
        <f>Current!WQU13</f>
        <v>0</v>
      </c>
      <c r="WQV4">
        <f>Current!WQV13</f>
        <v>0</v>
      </c>
      <c r="WQW4">
        <f>Current!WQW13</f>
        <v>0</v>
      </c>
      <c r="WQX4">
        <f>Current!WQX13</f>
        <v>0</v>
      </c>
      <c r="WQY4">
        <f>Current!WQY13</f>
        <v>0</v>
      </c>
      <c r="WQZ4">
        <f>Current!WQZ13</f>
        <v>0</v>
      </c>
      <c r="WRA4">
        <f>Current!WRA13</f>
        <v>0</v>
      </c>
      <c r="WRB4">
        <f>Current!WRB13</f>
        <v>0</v>
      </c>
      <c r="WRC4">
        <f>Current!WRC13</f>
        <v>0</v>
      </c>
      <c r="WRD4">
        <f>Current!WRD13</f>
        <v>0</v>
      </c>
      <c r="WRE4">
        <f>Current!WRE13</f>
        <v>0</v>
      </c>
      <c r="WRF4">
        <f>Current!WRF13</f>
        <v>0</v>
      </c>
      <c r="WRG4">
        <f>Current!WRG13</f>
        <v>0</v>
      </c>
      <c r="WRH4">
        <f>Current!WRH13</f>
        <v>0</v>
      </c>
      <c r="WRI4">
        <f>Current!WRI13</f>
        <v>0</v>
      </c>
      <c r="WRJ4">
        <f>Current!WRJ13</f>
        <v>0</v>
      </c>
      <c r="WRK4">
        <f>Current!WRK13</f>
        <v>0</v>
      </c>
      <c r="WRL4">
        <f>Current!WRL13</f>
        <v>0</v>
      </c>
      <c r="WRM4">
        <f>Current!WRM13</f>
        <v>0</v>
      </c>
      <c r="WRN4">
        <f>Current!WRN13</f>
        <v>0</v>
      </c>
      <c r="WRO4">
        <f>Current!WRO13</f>
        <v>0</v>
      </c>
      <c r="WRP4">
        <f>Current!WRP13</f>
        <v>0</v>
      </c>
      <c r="WRQ4">
        <f>Current!WRQ13</f>
        <v>0</v>
      </c>
      <c r="WRR4">
        <f>Current!WRR13</f>
        <v>0</v>
      </c>
      <c r="WRS4">
        <f>Current!WRS13</f>
        <v>0</v>
      </c>
      <c r="WRT4">
        <f>Current!WRT13</f>
        <v>0</v>
      </c>
      <c r="WRU4">
        <f>Current!WRU13</f>
        <v>0</v>
      </c>
      <c r="WRV4">
        <f>Current!WRV13</f>
        <v>0</v>
      </c>
      <c r="WRW4">
        <f>Current!WRW13</f>
        <v>0</v>
      </c>
      <c r="WRX4">
        <f>Current!WRX13</f>
        <v>0</v>
      </c>
      <c r="WRY4">
        <f>Current!WRY13</f>
        <v>0</v>
      </c>
      <c r="WRZ4">
        <f>Current!WRZ13</f>
        <v>0</v>
      </c>
      <c r="WSA4">
        <f>Current!WSA13</f>
        <v>0</v>
      </c>
      <c r="WSB4">
        <f>Current!WSB13</f>
        <v>0</v>
      </c>
      <c r="WSC4">
        <f>Current!WSC13</f>
        <v>0</v>
      </c>
      <c r="WSD4">
        <f>Current!WSD13</f>
        <v>0</v>
      </c>
      <c r="WSE4">
        <f>Current!WSE13</f>
        <v>0</v>
      </c>
      <c r="WSF4">
        <f>Current!WSF13</f>
        <v>0</v>
      </c>
      <c r="WSG4">
        <f>Current!WSG13</f>
        <v>0</v>
      </c>
      <c r="WSH4">
        <f>Current!WSH13</f>
        <v>0</v>
      </c>
      <c r="WSI4">
        <f>Current!WSI13</f>
        <v>0</v>
      </c>
      <c r="WSJ4">
        <f>Current!WSJ13</f>
        <v>0</v>
      </c>
      <c r="WSK4">
        <f>Current!WSK13</f>
        <v>0</v>
      </c>
      <c r="WSL4">
        <f>Current!WSL13</f>
        <v>0</v>
      </c>
      <c r="WSM4">
        <f>Current!WSM13</f>
        <v>0</v>
      </c>
      <c r="WSN4">
        <f>Current!WSN13</f>
        <v>0</v>
      </c>
      <c r="WSO4">
        <f>Current!WSO13</f>
        <v>0</v>
      </c>
      <c r="WSP4">
        <f>Current!WSP13</f>
        <v>0</v>
      </c>
      <c r="WSQ4">
        <f>Current!WSQ13</f>
        <v>0</v>
      </c>
      <c r="WSR4">
        <f>Current!WSR13</f>
        <v>0</v>
      </c>
      <c r="WSS4">
        <f>Current!WSS13</f>
        <v>0</v>
      </c>
      <c r="WST4">
        <f>Current!WST13</f>
        <v>0</v>
      </c>
      <c r="WSU4">
        <f>Current!WSU13</f>
        <v>0</v>
      </c>
      <c r="WSV4">
        <f>Current!WSV13</f>
        <v>0</v>
      </c>
      <c r="WSW4">
        <f>Current!WSW13</f>
        <v>0</v>
      </c>
      <c r="WSX4">
        <f>Current!WSX13</f>
        <v>0</v>
      </c>
      <c r="WSY4">
        <f>Current!WSY13</f>
        <v>0</v>
      </c>
      <c r="WSZ4">
        <f>Current!WSZ13</f>
        <v>0</v>
      </c>
      <c r="WTA4">
        <f>Current!WTA13</f>
        <v>0</v>
      </c>
      <c r="WTB4">
        <f>Current!WTB13</f>
        <v>0</v>
      </c>
      <c r="WTC4">
        <f>Current!WTC13</f>
        <v>0</v>
      </c>
      <c r="WTD4">
        <f>Current!WTD13</f>
        <v>0</v>
      </c>
      <c r="WTE4">
        <f>Current!WTE13</f>
        <v>0</v>
      </c>
      <c r="WTF4">
        <f>Current!WTF13</f>
        <v>0</v>
      </c>
      <c r="WTG4">
        <f>Current!WTG13</f>
        <v>0</v>
      </c>
      <c r="WTH4">
        <f>Current!WTH13</f>
        <v>0</v>
      </c>
      <c r="WTI4">
        <f>Current!WTI13</f>
        <v>0</v>
      </c>
      <c r="WTJ4">
        <f>Current!WTJ13</f>
        <v>0</v>
      </c>
      <c r="WTK4">
        <f>Current!WTK13</f>
        <v>0</v>
      </c>
      <c r="WTL4">
        <f>Current!WTL13</f>
        <v>0</v>
      </c>
      <c r="WTM4">
        <f>Current!WTM13</f>
        <v>0</v>
      </c>
      <c r="WTN4">
        <f>Current!WTN13</f>
        <v>0</v>
      </c>
      <c r="WTO4">
        <f>Current!WTO13</f>
        <v>0</v>
      </c>
      <c r="WTP4">
        <f>Current!WTP13</f>
        <v>0</v>
      </c>
      <c r="WTQ4">
        <f>Current!WTQ13</f>
        <v>0</v>
      </c>
      <c r="WTR4">
        <f>Current!WTR13</f>
        <v>0</v>
      </c>
      <c r="WTS4">
        <f>Current!WTS13</f>
        <v>0</v>
      </c>
      <c r="WTT4">
        <f>Current!WTT13</f>
        <v>0</v>
      </c>
      <c r="WTU4">
        <f>Current!WTU13</f>
        <v>0</v>
      </c>
      <c r="WTV4">
        <f>Current!WTV13</f>
        <v>0</v>
      </c>
      <c r="WTW4">
        <f>Current!WTW13</f>
        <v>0</v>
      </c>
      <c r="WTX4">
        <f>Current!WTX13</f>
        <v>0</v>
      </c>
      <c r="WTY4">
        <f>Current!WTY13</f>
        <v>0</v>
      </c>
      <c r="WTZ4">
        <f>Current!WTZ13</f>
        <v>0</v>
      </c>
      <c r="WUA4">
        <f>Current!WUA13</f>
        <v>0</v>
      </c>
      <c r="WUB4">
        <f>Current!WUB13</f>
        <v>0</v>
      </c>
      <c r="WUC4">
        <f>Current!WUC13</f>
        <v>0</v>
      </c>
      <c r="WUD4">
        <f>Current!WUD13</f>
        <v>0</v>
      </c>
      <c r="WUE4">
        <f>Current!WUE13</f>
        <v>0</v>
      </c>
      <c r="WUF4">
        <f>Current!WUF13</f>
        <v>0</v>
      </c>
      <c r="WUG4">
        <f>Current!WUG13</f>
        <v>0</v>
      </c>
      <c r="WUH4">
        <f>Current!WUH13</f>
        <v>0</v>
      </c>
      <c r="WUI4">
        <f>Current!WUI13</f>
        <v>0</v>
      </c>
      <c r="WUJ4">
        <f>Current!WUJ13</f>
        <v>0</v>
      </c>
      <c r="WUK4">
        <f>Current!WUK13</f>
        <v>0</v>
      </c>
      <c r="WUL4">
        <f>Current!WUL13</f>
        <v>0</v>
      </c>
      <c r="WUM4">
        <f>Current!WUM13</f>
        <v>0</v>
      </c>
      <c r="WUN4">
        <f>Current!WUN13</f>
        <v>0</v>
      </c>
      <c r="WUO4">
        <f>Current!WUO13</f>
        <v>0</v>
      </c>
      <c r="WUP4">
        <f>Current!WUP13</f>
        <v>0</v>
      </c>
      <c r="WUQ4">
        <f>Current!WUQ13</f>
        <v>0</v>
      </c>
      <c r="WUR4">
        <f>Current!WUR13</f>
        <v>0</v>
      </c>
      <c r="WUS4">
        <f>Current!WUS13</f>
        <v>0</v>
      </c>
      <c r="WUT4">
        <f>Current!WUT13</f>
        <v>0</v>
      </c>
      <c r="WUU4">
        <f>Current!WUU13</f>
        <v>0</v>
      </c>
      <c r="WUV4">
        <f>Current!WUV13</f>
        <v>0</v>
      </c>
      <c r="WUW4">
        <f>Current!WUW13</f>
        <v>0</v>
      </c>
      <c r="WUX4">
        <f>Current!WUX13</f>
        <v>0</v>
      </c>
      <c r="WUY4">
        <f>Current!WUY13</f>
        <v>0</v>
      </c>
      <c r="WUZ4">
        <f>Current!WUZ13</f>
        <v>0</v>
      </c>
      <c r="WVA4">
        <f>Current!WVA13</f>
        <v>0</v>
      </c>
      <c r="WVB4">
        <f>Current!WVB13</f>
        <v>0</v>
      </c>
      <c r="WVC4">
        <f>Current!WVC13</f>
        <v>0</v>
      </c>
      <c r="WVD4">
        <f>Current!WVD13</f>
        <v>0</v>
      </c>
      <c r="WVE4">
        <f>Current!WVE13</f>
        <v>0</v>
      </c>
      <c r="WVF4">
        <f>Current!WVF13</f>
        <v>0</v>
      </c>
      <c r="WVG4">
        <f>Current!WVG13</f>
        <v>0</v>
      </c>
      <c r="WVH4">
        <f>Current!WVH13</f>
        <v>0</v>
      </c>
      <c r="WVI4">
        <f>Current!WVI13</f>
        <v>0</v>
      </c>
      <c r="WVJ4">
        <f>Current!WVJ13</f>
        <v>0</v>
      </c>
      <c r="WVK4">
        <f>Current!WVK13</f>
        <v>0</v>
      </c>
      <c r="WVL4">
        <f>Current!WVL13</f>
        <v>0</v>
      </c>
      <c r="WVM4">
        <f>Current!WVM13</f>
        <v>0</v>
      </c>
      <c r="WVN4">
        <f>Current!WVN13</f>
        <v>0</v>
      </c>
      <c r="WVO4">
        <f>Current!WVO13</f>
        <v>0</v>
      </c>
      <c r="WVP4">
        <f>Current!WVP13</f>
        <v>0</v>
      </c>
      <c r="WVQ4">
        <f>Current!WVQ13</f>
        <v>0</v>
      </c>
      <c r="WVR4">
        <f>Current!WVR13</f>
        <v>0</v>
      </c>
      <c r="WVS4">
        <f>Current!WVS13</f>
        <v>0</v>
      </c>
      <c r="WVT4">
        <f>Current!WVT13</f>
        <v>0</v>
      </c>
      <c r="WVU4">
        <f>Current!WVU13</f>
        <v>0</v>
      </c>
      <c r="WVV4">
        <f>Current!WVV13</f>
        <v>0</v>
      </c>
      <c r="WVW4">
        <f>Current!WVW13</f>
        <v>0</v>
      </c>
      <c r="WVX4">
        <f>Current!WVX13</f>
        <v>0</v>
      </c>
      <c r="WVY4">
        <f>Current!WVY13</f>
        <v>0</v>
      </c>
      <c r="WVZ4">
        <f>Current!WVZ13</f>
        <v>0</v>
      </c>
      <c r="WWA4">
        <f>Current!WWA13</f>
        <v>0</v>
      </c>
      <c r="WWB4">
        <f>Current!WWB13</f>
        <v>0</v>
      </c>
      <c r="WWC4">
        <f>Current!WWC13</f>
        <v>0</v>
      </c>
      <c r="WWD4">
        <f>Current!WWD13</f>
        <v>0</v>
      </c>
      <c r="WWE4">
        <f>Current!WWE13</f>
        <v>0</v>
      </c>
      <c r="WWF4">
        <f>Current!WWF13</f>
        <v>0</v>
      </c>
      <c r="WWG4">
        <f>Current!WWG13</f>
        <v>0</v>
      </c>
      <c r="WWH4">
        <f>Current!WWH13</f>
        <v>0</v>
      </c>
      <c r="WWI4">
        <f>Current!WWI13</f>
        <v>0</v>
      </c>
      <c r="WWJ4">
        <f>Current!WWJ13</f>
        <v>0</v>
      </c>
      <c r="WWK4">
        <f>Current!WWK13</f>
        <v>0</v>
      </c>
      <c r="WWL4">
        <f>Current!WWL13</f>
        <v>0</v>
      </c>
      <c r="WWM4">
        <f>Current!WWM13</f>
        <v>0</v>
      </c>
      <c r="WWN4">
        <f>Current!WWN13</f>
        <v>0</v>
      </c>
      <c r="WWO4">
        <f>Current!WWO13</f>
        <v>0</v>
      </c>
      <c r="WWP4">
        <f>Current!WWP13</f>
        <v>0</v>
      </c>
      <c r="WWQ4">
        <f>Current!WWQ13</f>
        <v>0</v>
      </c>
      <c r="WWR4">
        <f>Current!WWR13</f>
        <v>0</v>
      </c>
      <c r="WWS4">
        <f>Current!WWS13</f>
        <v>0</v>
      </c>
      <c r="WWT4">
        <f>Current!WWT13</f>
        <v>0</v>
      </c>
      <c r="WWU4">
        <f>Current!WWU13</f>
        <v>0</v>
      </c>
      <c r="WWV4">
        <f>Current!WWV13</f>
        <v>0</v>
      </c>
      <c r="WWW4">
        <f>Current!WWW13</f>
        <v>0</v>
      </c>
      <c r="WWX4">
        <f>Current!WWX13</f>
        <v>0</v>
      </c>
      <c r="WWY4">
        <f>Current!WWY13</f>
        <v>0</v>
      </c>
      <c r="WWZ4">
        <f>Current!WWZ13</f>
        <v>0</v>
      </c>
      <c r="WXA4">
        <f>Current!WXA13</f>
        <v>0</v>
      </c>
      <c r="WXB4">
        <f>Current!WXB13</f>
        <v>0</v>
      </c>
      <c r="WXC4">
        <f>Current!WXC13</f>
        <v>0</v>
      </c>
      <c r="WXD4">
        <f>Current!WXD13</f>
        <v>0</v>
      </c>
      <c r="WXE4">
        <f>Current!WXE13</f>
        <v>0</v>
      </c>
      <c r="WXF4">
        <f>Current!WXF13</f>
        <v>0</v>
      </c>
      <c r="WXG4">
        <f>Current!WXG13</f>
        <v>0</v>
      </c>
      <c r="WXH4">
        <f>Current!WXH13</f>
        <v>0</v>
      </c>
      <c r="WXI4">
        <f>Current!WXI13</f>
        <v>0</v>
      </c>
      <c r="WXJ4">
        <f>Current!WXJ13</f>
        <v>0</v>
      </c>
      <c r="WXK4">
        <f>Current!WXK13</f>
        <v>0</v>
      </c>
      <c r="WXL4">
        <f>Current!WXL13</f>
        <v>0</v>
      </c>
      <c r="WXM4">
        <f>Current!WXM13</f>
        <v>0</v>
      </c>
      <c r="WXN4">
        <f>Current!WXN13</f>
        <v>0</v>
      </c>
      <c r="WXO4">
        <f>Current!WXO13</f>
        <v>0</v>
      </c>
      <c r="WXP4">
        <f>Current!WXP13</f>
        <v>0</v>
      </c>
      <c r="WXQ4">
        <f>Current!WXQ13</f>
        <v>0</v>
      </c>
      <c r="WXR4">
        <f>Current!WXR13</f>
        <v>0</v>
      </c>
      <c r="WXS4">
        <f>Current!WXS13</f>
        <v>0</v>
      </c>
      <c r="WXT4">
        <f>Current!WXT13</f>
        <v>0</v>
      </c>
      <c r="WXU4">
        <f>Current!WXU13</f>
        <v>0</v>
      </c>
      <c r="WXV4">
        <f>Current!WXV13</f>
        <v>0</v>
      </c>
      <c r="WXW4">
        <f>Current!WXW13</f>
        <v>0</v>
      </c>
      <c r="WXX4">
        <f>Current!WXX13</f>
        <v>0</v>
      </c>
      <c r="WXY4">
        <f>Current!WXY13</f>
        <v>0</v>
      </c>
      <c r="WXZ4">
        <f>Current!WXZ13</f>
        <v>0</v>
      </c>
      <c r="WYA4">
        <f>Current!WYA13</f>
        <v>0</v>
      </c>
      <c r="WYB4">
        <f>Current!WYB13</f>
        <v>0</v>
      </c>
      <c r="WYC4">
        <f>Current!WYC13</f>
        <v>0</v>
      </c>
      <c r="WYD4">
        <f>Current!WYD13</f>
        <v>0</v>
      </c>
      <c r="WYE4">
        <f>Current!WYE13</f>
        <v>0</v>
      </c>
      <c r="WYF4">
        <f>Current!WYF13</f>
        <v>0</v>
      </c>
      <c r="WYG4">
        <f>Current!WYG13</f>
        <v>0</v>
      </c>
      <c r="WYH4">
        <f>Current!WYH13</f>
        <v>0</v>
      </c>
      <c r="WYI4">
        <f>Current!WYI13</f>
        <v>0</v>
      </c>
      <c r="WYJ4">
        <f>Current!WYJ13</f>
        <v>0</v>
      </c>
      <c r="WYK4">
        <f>Current!WYK13</f>
        <v>0</v>
      </c>
      <c r="WYL4">
        <f>Current!WYL13</f>
        <v>0</v>
      </c>
      <c r="WYM4">
        <f>Current!WYM13</f>
        <v>0</v>
      </c>
      <c r="WYN4">
        <f>Current!WYN13</f>
        <v>0</v>
      </c>
      <c r="WYO4">
        <f>Current!WYO13</f>
        <v>0</v>
      </c>
      <c r="WYP4">
        <f>Current!WYP13</f>
        <v>0</v>
      </c>
      <c r="WYQ4">
        <f>Current!WYQ13</f>
        <v>0</v>
      </c>
      <c r="WYR4">
        <f>Current!WYR13</f>
        <v>0</v>
      </c>
      <c r="WYS4">
        <f>Current!WYS13</f>
        <v>0</v>
      </c>
      <c r="WYT4">
        <f>Current!WYT13</f>
        <v>0</v>
      </c>
      <c r="WYU4">
        <f>Current!WYU13</f>
        <v>0</v>
      </c>
      <c r="WYV4">
        <f>Current!WYV13</f>
        <v>0</v>
      </c>
      <c r="WYW4">
        <f>Current!WYW13</f>
        <v>0</v>
      </c>
      <c r="WYX4">
        <f>Current!WYX13</f>
        <v>0</v>
      </c>
      <c r="WYY4">
        <f>Current!WYY13</f>
        <v>0</v>
      </c>
      <c r="WYZ4">
        <f>Current!WYZ13</f>
        <v>0</v>
      </c>
      <c r="WZA4">
        <f>Current!WZA13</f>
        <v>0</v>
      </c>
      <c r="WZB4">
        <f>Current!WZB13</f>
        <v>0</v>
      </c>
      <c r="WZC4">
        <f>Current!WZC13</f>
        <v>0</v>
      </c>
      <c r="WZD4">
        <f>Current!WZD13</f>
        <v>0</v>
      </c>
      <c r="WZE4">
        <f>Current!WZE13</f>
        <v>0</v>
      </c>
      <c r="WZF4">
        <f>Current!WZF13</f>
        <v>0</v>
      </c>
      <c r="WZG4">
        <f>Current!WZG13</f>
        <v>0</v>
      </c>
      <c r="WZH4">
        <f>Current!WZH13</f>
        <v>0</v>
      </c>
      <c r="WZI4">
        <f>Current!WZI13</f>
        <v>0</v>
      </c>
      <c r="WZJ4">
        <f>Current!WZJ13</f>
        <v>0</v>
      </c>
      <c r="WZK4">
        <f>Current!WZK13</f>
        <v>0</v>
      </c>
      <c r="WZL4">
        <f>Current!WZL13</f>
        <v>0</v>
      </c>
      <c r="WZM4">
        <f>Current!WZM13</f>
        <v>0</v>
      </c>
      <c r="WZN4">
        <f>Current!WZN13</f>
        <v>0</v>
      </c>
      <c r="WZO4">
        <f>Current!WZO13</f>
        <v>0</v>
      </c>
      <c r="WZP4">
        <f>Current!WZP13</f>
        <v>0</v>
      </c>
      <c r="WZQ4">
        <f>Current!WZQ13</f>
        <v>0</v>
      </c>
      <c r="WZR4">
        <f>Current!WZR13</f>
        <v>0</v>
      </c>
      <c r="WZS4">
        <f>Current!WZS13</f>
        <v>0</v>
      </c>
      <c r="WZT4">
        <f>Current!WZT13</f>
        <v>0</v>
      </c>
      <c r="WZU4">
        <f>Current!WZU13</f>
        <v>0</v>
      </c>
      <c r="WZV4">
        <f>Current!WZV13</f>
        <v>0</v>
      </c>
      <c r="WZW4">
        <f>Current!WZW13</f>
        <v>0</v>
      </c>
      <c r="WZX4">
        <f>Current!WZX13</f>
        <v>0</v>
      </c>
      <c r="WZY4">
        <f>Current!WZY13</f>
        <v>0</v>
      </c>
      <c r="WZZ4">
        <f>Current!WZZ13</f>
        <v>0</v>
      </c>
      <c r="XAA4">
        <f>Current!XAA13</f>
        <v>0</v>
      </c>
      <c r="XAB4">
        <f>Current!XAB13</f>
        <v>0</v>
      </c>
      <c r="XAC4">
        <f>Current!XAC13</f>
        <v>0</v>
      </c>
      <c r="XAD4">
        <f>Current!XAD13</f>
        <v>0</v>
      </c>
      <c r="XAE4">
        <f>Current!XAE13</f>
        <v>0</v>
      </c>
      <c r="XAF4">
        <f>Current!XAF13</f>
        <v>0</v>
      </c>
      <c r="XAG4">
        <f>Current!XAG13</f>
        <v>0</v>
      </c>
      <c r="XAH4">
        <f>Current!XAH13</f>
        <v>0</v>
      </c>
      <c r="XAI4">
        <f>Current!XAI13</f>
        <v>0</v>
      </c>
      <c r="XAJ4">
        <f>Current!XAJ13</f>
        <v>0</v>
      </c>
      <c r="XAK4">
        <f>Current!XAK13</f>
        <v>0</v>
      </c>
      <c r="XAL4">
        <f>Current!XAL13</f>
        <v>0</v>
      </c>
      <c r="XAM4">
        <f>Current!XAM13</f>
        <v>0</v>
      </c>
      <c r="XAN4">
        <f>Current!XAN13</f>
        <v>0</v>
      </c>
      <c r="XAO4">
        <f>Current!XAO13</f>
        <v>0</v>
      </c>
      <c r="XAP4">
        <f>Current!XAP13</f>
        <v>0</v>
      </c>
      <c r="XAQ4">
        <f>Current!XAQ13</f>
        <v>0</v>
      </c>
      <c r="XAR4">
        <f>Current!XAR13</f>
        <v>0</v>
      </c>
      <c r="XAS4">
        <f>Current!XAS13</f>
        <v>0</v>
      </c>
      <c r="XAT4">
        <f>Current!XAT13</f>
        <v>0</v>
      </c>
      <c r="XAU4">
        <f>Current!XAU13</f>
        <v>0</v>
      </c>
      <c r="XAV4">
        <f>Current!XAV13</f>
        <v>0</v>
      </c>
      <c r="XAW4">
        <f>Current!XAW13</f>
        <v>0</v>
      </c>
      <c r="XAX4">
        <f>Current!XAX13</f>
        <v>0</v>
      </c>
      <c r="XAY4">
        <f>Current!XAY13</f>
        <v>0</v>
      </c>
      <c r="XAZ4">
        <f>Current!XAZ13</f>
        <v>0</v>
      </c>
      <c r="XBA4">
        <f>Current!XBA13</f>
        <v>0</v>
      </c>
      <c r="XBB4">
        <f>Current!XBB13</f>
        <v>0</v>
      </c>
      <c r="XBC4">
        <f>Current!XBC13</f>
        <v>0</v>
      </c>
      <c r="XBD4">
        <f>Current!XBD13</f>
        <v>0</v>
      </c>
      <c r="XBE4">
        <f>Current!XBE13</f>
        <v>0</v>
      </c>
      <c r="XBF4">
        <f>Current!XBF13</f>
        <v>0</v>
      </c>
      <c r="XBG4">
        <f>Current!XBG13</f>
        <v>0</v>
      </c>
      <c r="XBH4">
        <f>Current!XBH13</f>
        <v>0</v>
      </c>
      <c r="XBI4">
        <f>Current!XBI13</f>
        <v>0</v>
      </c>
      <c r="XBJ4">
        <f>Current!XBJ13</f>
        <v>0</v>
      </c>
      <c r="XBK4">
        <f>Current!XBK13</f>
        <v>0</v>
      </c>
      <c r="XBL4">
        <f>Current!XBL13</f>
        <v>0</v>
      </c>
      <c r="XBM4">
        <f>Current!XBM13</f>
        <v>0</v>
      </c>
      <c r="XBN4">
        <f>Current!XBN13</f>
        <v>0</v>
      </c>
      <c r="XBO4">
        <f>Current!XBO13</f>
        <v>0</v>
      </c>
      <c r="XBP4">
        <f>Current!XBP13</f>
        <v>0</v>
      </c>
      <c r="XBQ4">
        <f>Current!XBQ13</f>
        <v>0</v>
      </c>
      <c r="XBR4">
        <f>Current!XBR13</f>
        <v>0</v>
      </c>
      <c r="XBS4">
        <f>Current!XBS13</f>
        <v>0</v>
      </c>
      <c r="XBT4">
        <f>Current!XBT13</f>
        <v>0</v>
      </c>
      <c r="XBU4">
        <f>Current!XBU13</f>
        <v>0</v>
      </c>
      <c r="XBV4">
        <f>Current!XBV13</f>
        <v>0</v>
      </c>
      <c r="XBW4">
        <f>Current!XBW13</f>
        <v>0</v>
      </c>
      <c r="XBX4">
        <f>Current!XBX13</f>
        <v>0</v>
      </c>
      <c r="XBY4">
        <f>Current!XBY13</f>
        <v>0</v>
      </c>
      <c r="XBZ4">
        <f>Current!XBZ13</f>
        <v>0</v>
      </c>
      <c r="XCA4">
        <f>Current!XCA13</f>
        <v>0</v>
      </c>
      <c r="XCB4">
        <f>Current!XCB13</f>
        <v>0</v>
      </c>
      <c r="XCC4">
        <f>Current!XCC13</f>
        <v>0</v>
      </c>
      <c r="XCD4">
        <f>Current!XCD13</f>
        <v>0</v>
      </c>
      <c r="XCE4">
        <f>Current!XCE13</f>
        <v>0</v>
      </c>
      <c r="XCF4">
        <f>Current!XCF13</f>
        <v>0</v>
      </c>
      <c r="XCG4">
        <f>Current!XCG13</f>
        <v>0</v>
      </c>
      <c r="XCH4">
        <f>Current!XCH13</f>
        <v>0</v>
      </c>
      <c r="XCI4">
        <f>Current!XCI13</f>
        <v>0</v>
      </c>
      <c r="XCJ4">
        <f>Current!XCJ13</f>
        <v>0</v>
      </c>
      <c r="XCK4">
        <f>Current!XCK13</f>
        <v>0</v>
      </c>
      <c r="XCL4">
        <f>Current!XCL13</f>
        <v>0</v>
      </c>
      <c r="XCM4">
        <f>Current!XCM13</f>
        <v>0</v>
      </c>
      <c r="XCN4">
        <f>Current!XCN13</f>
        <v>0</v>
      </c>
      <c r="XCO4">
        <f>Current!XCO13</f>
        <v>0</v>
      </c>
      <c r="XCP4">
        <f>Current!XCP13</f>
        <v>0</v>
      </c>
      <c r="XCQ4">
        <f>Current!XCQ13</f>
        <v>0</v>
      </c>
      <c r="XCR4">
        <f>Current!XCR13</f>
        <v>0</v>
      </c>
      <c r="XCS4">
        <f>Current!XCS13</f>
        <v>0</v>
      </c>
      <c r="XCT4">
        <f>Current!XCT13</f>
        <v>0</v>
      </c>
      <c r="XCU4">
        <f>Current!XCU13</f>
        <v>0</v>
      </c>
      <c r="XCV4">
        <f>Current!XCV13</f>
        <v>0</v>
      </c>
      <c r="XCW4">
        <f>Current!XCW13</f>
        <v>0</v>
      </c>
      <c r="XCX4">
        <f>Current!XCX13</f>
        <v>0</v>
      </c>
      <c r="XCY4">
        <f>Current!XCY13</f>
        <v>0</v>
      </c>
      <c r="XCZ4">
        <f>Current!XCZ13</f>
        <v>0</v>
      </c>
      <c r="XDA4">
        <f>Current!XDA13</f>
        <v>0</v>
      </c>
      <c r="XDB4">
        <f>Current!XDB13</f>
        <v>0</v>
      </c>
      <c r="XDC4">
        <f>Current!XDC13</f>
        <v>0</v>
      </c>
      <c r="XDD4">
        <f>Current!XDD13</f>
        <v>0</v>
      </c>
      <c r="XDE4">
        <f>Current!XDE13</f>
        <v>0</v>
      </c>
      <c r="XDF4">
        <f>Current!XDF13</f>
        <v>0</v>
      </c>
      <c r="XDG4">
        <f>Current!XDG13</f>
        <v>0</v>
      </c>
      <c r="XDH4">
        <f>Current!XDH13</f>
        <v>0</v>
      </c>
      <c r="XDI4">
        <f>Current!XDI13</f>
        <v>0</v>
      </c>
      <c r="XDJ4">
        <f>Current!XDJ13</f>
        <v>0</v>
      </c>
      <c r="XDK4">
        <f>Current!XDK13</f>
        <v>0</v>
      </c>
      <c r="XDL4">
        <f>Current!XDL13</f>
        <v>0</v>
      </c>
      <c r="XDM4">
        <f>Current!XDM13</f>
        <v>0</v>
      </c>
      <c r="XDN4">
        <f>Current!XDN13</f>
        <v>0</v>
      </c>
      <c r="XDO4">
        <f>Current!XDO13</f>
        <v>0</v>
      </c>
      <c r="XDP4">
        <f>Current!XDP13</f>
        <v>0</v>
      </c>
      <c r="XDQ4">
        <f>Current!XDQ13</f>
        <v>0</v>
      </c>
      <c r="XDR4">
        <f>Current!XDR13</f>
        <v>0</v>
      </c>
      <c r="XDS4">
        <f>Current!XDS13</f>
        <v>0</v>
      </c>
      <c r="XDT4">
        <f>Current!XDT13</f>
        <v>0</v>
      </c>
      <c r="XDU4">
        <f>Current!XDU13</f>
        <v>0</v>
      </c>
      <c r="XDV4">
        <f>Current!XDV13</f>
        <v>0</v>
      </c>
      <c r="XDW4">
        <f>Current!XDW13</f>
        <v>0</v>
      </c>
      <c r="XDX4">
        <f>Current!XDX13</f>
        <v>0</v>
      </c>
      <c r="XDY4">
        <f>Current!XDY13</f>
        <v>0</v>
      </c>
      <c r="XDZ4">
        <f>Current!XDZ13</f>
        <v>0</v>
      </c>
      <c r="XEA4">
        <f>Current!XEA13</f>
        <v>0</v>
      </c>
      <c r="XEB4">
        <f>Current!XEB13</f>
        <v>0</v>
      </c>
      <c r="XEC4">
        <f>Current!XEC13</f>
        <v>0</v>
      </c>
      <c r="XED4">
        <f>Current!XED13</f>
        <v>0</v>
      </c>
      <c r="XEE4">
        <f>Current!XEE13</f>
        <v>0</v>
      </c>
      <c r="XEF4">
        <f>Current!XEF13</f>
        <v>0</v>
      </c>
      <c r="XEG4">
        <f>Current!XEG13</f>
        <v>0</v>
      </c>
      <c r="XEH4">
        <f>Current!XEH13</f>
        <v>0</v>
      </c>
      <c r="XEI4">
        <f>Current!XEI13</f>
        <v>0</v>
      </c>
      <c r="XEJ4">
        <f>Current!XEJ13</f>
        <v>0</v>
      </c>
      <c r="XEK4">
        <f>Current!XEK13</f>
        <v>0</v>
      </c>
      <c r="XEL4">
        <f>Current!XEL13</f>
        <v>0</v>
      </c>
      <c r="XEM4">
        <f>Current!XEM13</f>
        <v>0</v>
      </c>
      <c r="XEN4">
        <f>Current!XEN13</f>
        <v>0</v>
      </c>
      <c r="XEO4">
        <f>Current!XEO13</f>
        <v>0</v>
      </c>
      <c r="XEP4">
        <f>Current!XEP13</f>
        <v>0</v>
      </c>
      <c r="XEQ4">
        <f>Current!XEQ13</f>
        <v>0</v>
      </c>
      <c r="XER4">
        <f>Current!XER13</f>
        <v>0</v>
      </c>
      <c r="XES4">
        <f>Current!XES13</f>
        <v>0</v>
      </c>
      <c r="XET4">
        <f>Current!XET13</f>
        <v>0</v>
      </c>
      <c r="XEU4">
        <f>Current!XEU13</f>
        <v>0</v>
      </c>
      <c r="XEV4">
        <f>Current!XEV13</f>
        <v>0</v>
      </c>
      <c r="XEW4">
        <f>Current!XEW13</f>
        <v>0</v>
      </c>
      <c r="XEX4">
        <f>Current!XEX13</f>
        <v>0</v>
      </c>
      <c r="XEY4">
        <f>Current!XEY13</f>
        <v>0</v>
      </c>
      <c r="XEZ4">
        <f>Current!XEZ13</f>
        <v>0</v>
      </c>
      <c r="XFA4">
        <f>Current!XFA13</f>
        <v>0</v>
      </c>
      <c r="XFB4">
        <f>Current!XFB13</f>
        <v>0</v>
      </c>
      <c r="XFC4">
        <f>Current!XFC13</f>
        <v>0</v>
      </c>
      <c r="XFD4">
        <f>Current!XFD13</f>
        <v>0</v>
      </c>
    </row>
    <row r="5" spans="1:16384" x14ac:dyDescent="0.25">
      <c r="A5" s="57">
        <f>Current!A14</f>
        <v>9</v>
      </c>
      <c r="B5" s="57" t="str">
        <f>Current!B14</f>
        <v>Swanson Tentative Parcel Map</v>
      </c>
      <c r="C5" s="57" t="str">
        <f>Current!C14</f>
        <v>230 Swanson Rd.</v>
      </c>
      <c r="D5" s="57" t="str">
        <f>Current!D14</f>
        <v>198-170-32</v>
      </c>
      <c r="E5" s="57" t="str">
        <f>Current!E14</f>
        <v>NR</v>
      </c>
      <c r="F5" s="58">
        <f>Current!F14</f>
        <v>41829</v>
      </c>
      <c r="G5" s="57" t="str">
        <f>Current!G14</f>
        <v>SDN-14-77-05</v>
      </c>
      <c r="H5" s="57" t="str">
        <f>Current!H14</f>
        <v xml:space="preserve">Tentative Parcel Map to subdivide a 6-acre parcel into 2 parcels of 2-acres and 4-acres.  </v>
      </c>
      <c r="I5" s="57" t="str">
        <f>Current!I14</f>
        <v>Public Hearing at Planning Commission 9/9</v>
      </c>
      <c r="J5" s="57" t="str">
        <f>Current!J14</f>
        <v>Yee</v>
      </c>
      <c r="K5" s="57" t="str">
        <f>Current!K14</f>
        <v>John M. Swanson, 1497 Quincy Av., Manteca CA  95336</v>
      </c>
    </row>
    <row r="6" spans="1:16384" x14ac:dyDescent="0.25">
      <c r="A6" s="57">
        <f>Current!A15</f>
        <v>10</v>
      </c>
      <c r="B6" s="57" t="str">
        <f>Current!B15</f>
        <v>Verizon Wireless Facility</v>
      </c>
      <c r="C6" s="57" t="str">
        <f>Current!C15</f>
        <v>178 Button Av.</v>
      </c>
      <c r="D6" s="57" t="str">
        <f>Current!D15</f>
        <v>208-310-240</v>
      </c>
      <c r="E6" s="57" t="str">
        <f>Current!E15</f>
        <v>NR</v>
      </c>
      <c r="F6" s="58">
        <f>Current!F15</f>
        <v>41829</v>
      </c>
      <c r="G6" s="57" t="str">
        <f>Current!G15</f>
        <v>UPJ-14-73-02</v>
      </c>
      <c r="H6" s="57" t="str">
        <f>Current!H15</f>
        <v xml:space="preserve">Major use permit and Minor Plan Modificaion for Verizon cell Tower in East Manteca  </v>
      </c>
      <c r="I6" s="57" t="str">
        <f>Current!I15</f>
        <v>Under Planning Review</v>
      </c>
      <c r="J6" s="57" t="str">
        <f>Current!J15</f>
        <v>Yee</v>
      </c>
      <c r="K6" s="57" t="str">
        <f>Current!K15</f>
        <v xml:space="preserve">Sacramento Valley Limited Partnership dba Verison Wireless, Brendan Leonard, 2009 V St. Sacramento CA    </v>
      </c>
    </row>
    <row r="7" spans="1:16384" x14ac:dyDescent="0.25">
      <c r="A7" s="57">
        <f>Current!A16</f>
        <v>11</v>
      </c>
      <c r="B7" s="57" t="str">
        <f>Current!B16</f>
        <v>Austin Road BP DA</v>
      </c>
      <c r="C7" s="57" t="str">
        <f>Current!C16</f>
        <v>See APN</v>
      </c>
      <c r="D7" s="57" t="str">
        <f>Current!D16</f>
        <v>228-090-06, 08, 09, &amp; 10</v>
      </c>
      <c r="E7" s="57" t="str">
        <f>Current!E16</f>
        <v>NR</v>
      </c>
      <c r="F7" s="58">
        <f>Current!F16</f>
        <v>41828</v>
      </c>
      <c r="G7" s="57" t="str">
        <f>Current!G16</f>
        <v>DA-14-98-02</v>
      </c>
      <c r="H7" s="57" t="str">
        <f>Current!H16</f>
        <v>Development Agreement between the City of Manteca and Austin Business Park, L.P. regarding development of Phase 1 of the Austin Road Business Park and Residential Community.</v>
      </c>
      <c r="I7" s="57" t="str">
        <f>Current!I16</f>
        <v>Under Planning Review</v>
      </c>
      <c r="J7" s="57" t="str">
        <f>Current!J16</f>
        <v>Clark</v>
      </c>
      <c r="K7" s="57" t="str">
        <f>Current!K16</f>
        <v>Austin Business Park, L.P., Toni Raymus or Bill Filios, 1433 Moffat Blvd., Suite 13, Manteca CA  95336</v>
      </c>
    </row>
    <row r="8" spans="1:16384" x14ac:dyDescent="0.25">
      <c r="A8" s="57">
        <f>Current!A17</f>
        <v>12</v>
      </c>
      <c r="B8" s="57" t="str">
        <f>Current!B17</f>
        <v>Truck Parking</v>
      </c>
      <c r="C8" s="57" t="str">
        <f>Current!C17</f>
        <v>2005 W. Yosemite Av.</v>
      </c>
      <c r="D8" s="57" t="str">
        <f>Current!D17</f>
        <v>200-140-17</v>
      </c>
      <c r="E8" s="57" t="str">
        <f>Current!E17</f>
        <v>NR</v>
      </c>
      <c r="F8" s="58">
        <f>Current!F17</f>
        <v>41823</v>
      </c>
      <c r="G8" s="57" t="str">
        <f>Current!G17</f>
        <v>GPA-14-96-01</v>
      </c>
      <c r="H8" s="57" t="str">
        <f>Current!H17</f>
        <v>General Plan Amendment and Rezone to redesignate the land to the zoning necessary to allow for the use of the property for truck parking.</v>
      </c>
      <c r="I8" s="57" t="str">
        <f>Current!I17</f>
        <v>Entitlement through Planning Division</v>
      </c>
      <c r="J8" s="57" t="str">
        <f>Current!J17</f>
        <v>Meissner</v>
      </c>
      <c r="K8" s="57" t="str">
        <f>Current!K17</f>
        <v>Tony Marshall, PE 1242 Dupont Court, Manteca, CA  95336</v>
      </c>
    </row>
    <row r="9" spans="1:16384" x14ac:dyDescent="0.25">
      <c r="A9" s="57">
        <f>Current!A18</f>
        <v>13</v>
      </c>
      <c r="B9" s="57" t="str">
        <f>Current!B18</f>
        <v>Restaurant Expansion &amp; Retail Building</v>
      </c>
      <c r="C9" s="57" t="str">
        <f>Current!C18</f>
        <v>515 N. Main St.</v>
      </c>
      <c r="D9" s="57" t="str">
        <f>Current!D18</f>
        <v>217-260-17</v>
      </c>
      <c r="E9" s="57" t="str">
        <f>Current!E18</f>
        <v>NR</v>
      </c>
      <c r="F9" s="58">
        <f>Current!F18</f>
        <v>41821</v>
      </c>
      <c r="G9" s="57" t="str">
        <f>Current!G18</f>
        <v>PST-14-39-04</v>
      </c>
      <c r="H9" s="57" t="str">
        <f>Current!H18</f>
        <v>Preliminary Staff Review to provide design and development comments on the expansion of an existing restaurant to 3,600 sq. ft. and the addition of a 4,800 sq. ft. commercial building with required parking and landscaping.</v>
      </c>
      <c r="I9" s="57" t="str">
        <f>Current!I18</f>
        <v>Entitlement through Planning Division</v>
      </c>
      <c r="J9" s="57" t="str">
        <f>Current!J18</f>
        <v>Meissner/Yee</v>
      </c>
      <c r="K9" s="57">
        <f>Current!K18</f>
        <v>0</v>
      </c>
    </row>
    <row r="10" spans="1:16384" x14ac:dyDescent="0.25">
      <c r="A10" s="57">
        <f>Current!A19</f>
        <v>14</v>
      </c>
      <c r="B10" s="57" t="str">
        <f>Current!B19</f>
        <v>550 Commerce Ct</v>
      </c>
      <c r="C10" s="57" t="str">
        <f>Current!C19</f>
        <v>550 Commerce Ct</v>
      </c>
      <c r="D10" s="57" t="str">
        <f>Current!D19</f>
        <v>221-250-16 &amp; 221-250-17</v>
      </c>
      <c r="E10" s="57" t="str">
        <f>Current!E19</f>
        <v>NR</v>
      </c>
      <c r="F10" s="58">
        <f>Current!F19</f>
        <v>41598</v>
      </c>
      <c r="G10" s="57" t="str">
        <f>Current!G19</f>
        <v>MPM &amp; LLA 13-57-10</v>
      </c>
      <c r="H10" s="57" t="str">
        <f>Current!H19</f>
        <v xml:space="preserve">Minor Plan Modification and Lot Line Adjustment to add land to the parcel to accommodate a new row of parking for the project site.    </v>
      </c>
      <c r="I10" s="57" t="str">
        <f>Current!I19</f>
        <v>Entitlement through Planning Division</v>
      </c>
      <c r="J10" s="57" t="str">
        <f>Current!J19</f>
        <v>Kang</v>
      </c>
      <c r="K10" s="57" t="str">
        <f>Current!K19</f>
        <v>Siegfried Engineering, Incl, James McClelland, 3244 Brookside Rd, Ste 100, Stockton, CA 95219, (209) 943-2021</v>
      </c>
      <c r="L10" t="str">
        <f>Current!L19</f>
        <v>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v>
      </c>
      <c r="M10">
        <f>Current!M19</f>
        <v>0</v>
      </c>
      <c r="N10">
        <f>Current!N19</f>
        <v>0</v>
      </c>
      <c r="O10">
        <f>Current!O19</f>
        <v>0</v>
      </c>
      <c r="P10">
        <f>Current!P19</f>
        <v>0</v>
      </c>
      <c r="Q10">
        <f>Current!Q19</f>
        <v>0</v>
      </c>
      <c r="R10">
        <f>Current!R19</f>
        <v>0</v>
      </c>
      <c r="S10">
        <f>Current!S19</f>
        <v>0</v>
      </c>
      <c r="T10">
        <f>Current!T19</f>
        <v>0</v>
      </c>
      <c r="U10">
        <f>Current!U19</f>
        <v>0</v>
      </c>
      <c r="V10">
        <f>Current!V19</f>
        <v>0</v>
      </c>
      <c r="W10">
        <f>Current!W19</f>
        <v>0</v>
      </c>
      <c r="X10">
        <f>Current!X19</f>
        <v>0</v>
      </c>
      <c r="Y10">
        <f>Current!Y19</f>
        <v>0</v>
      </c>
      <c r="Z10">
        <f>Current!Z19</f>
        <v>0</v>
      </c>
      <c r="AA10">
        <f>Current!AA19</f>
        <v>0</v>
      </c>
      <c r="AB10">
        <f>Current!AB19</f>
        <v>0</v>
      </c>
      <c r="AC10">
        <f>Current!AC19</f>
        <v>0</v>
      </c>
      <c r="AD10">
        <f>Current!AD19</f>
        <v>0</v>
      </c>
      <c r="AE10">
        <f>Current!AE19</f>
        <v>0</v>
      </c>
      <c r="AF10">
        <f>Current!AF19</f>
        <v>0</v>
      </c>
      <c r="AG10">
        <f>Current!AG19</f>
        <v>0</v>
      </c>
      <c r="AH10">
        <f>Current!AH19</f>
        <v>0</v>
      </c>
      <c r="AI10">
        <f>Current!AI19</f>
        <v>0</v>
      </c>
      <c r="AJ10">
        <f>Current!AJ19</f>
        <v>0</v>
      </c>
      <c r="AK10">
        <f>Current!AK19</f>
        <v>0</v>
      </c>
      <c r="AL10">
        <f>Current!AL19</f>
        <v>0</v>
      </c>
      <c r="AM10">
        <f>Current!AM19</f>
        <v>0</v>
      </c>
      <c r="AN10">
        <f>Current!AN19</f>
        <v>0</v>
      </c>
      <c r="AO10">
        <f>Current!AO19</f>
        <v>0</v>
      </c>
      <c r="AP10">
        <f>Current!AP19</f>
        <v>0</v>
      </c>
      <c r="AQ10">
        <f>Current!AQ19</f>
        <v>0</v>
      </c>
      <c r="AR10">
        <f>Current!AR19</f>
        <v>0</v>
      </c>
      <c r="AS10">
        <f>Current!AS19</f>
        <v>0</v>
      </c>
      <c r="AT10">
        <f>Current!AT19</f>
        <v>0</v>
      </c>
      <c r="AU10">
        <f>Current!AU19</f>
        <v>0</v>
      </c>
      <c r="AV10">
        <f>Current!AV19</f>
        <v>0</v>
      </c>
      <c r="AW10">
        <f>Current!AW19</f>
        <v>0</v>
      </c>
      <c r="AX10">
        <f>Current!AX19</f>
        <v>0</v>
      </c>
      <c r="AY10">
        <f>Current!AY19</f>
        <v>0</v>
      </c>
      <c r="AZ10">
        <f>Current!AZ19</f>
        <v>0</v>
      </c>
      <c r="BA10">
        <f>Current!BA19</f>
        <v>0</v>
      </c>
      <c r="BB10">
        <f>Current!BB19</f>
        <v>0</v>
      </c>
      <c r="BC10">
        <f>Current!BC19</f>
        <v>0</v>
      </c>
      <c r="BD10">
        <f>Current!BD19</f>
        <v>0</v>
      </c>
      <c r="BE10">
        <f>Current!BE19</f>
        <v>0</v>
      </c>
      <c r="BF10">
        <f>Current!BF19</f>
        <v>0</v>
      </c>
      <c r="BG10">
        <f>Current!BG19</f>
        <v>0</v>
      </c>
      <c r="BH10">
        <f>Current!BH19</f>
        <v>0</v>
      </c>
      <c r="BI10">
        <f>Current!BI19</f>
        <v>0</v>
      </c>
      <c r="BJ10">
        <f>Current!BJ19</f>
        <v>0</v>
      </c>
      <c r="BK10">
        <f>Current!BK19</f>
        <v>0</v>
      </c>
      <c r="BL10">
        <f>Current!BL19</f>
        <v>0</v>
      </c>
      <c r="BM10">
        <f>Current!BM19</f>
        <v>0</v>
      </c>
      <c r="BN10">
        <f>Current!BN19</f>
        <v>0</v>
      </c>
      <c r="BO10">
        <f>Current!BO19</f>
        <v>0</v>
      </c>
      <c r="BP10">
        <f>Current!BP19</f>
        <v>0</v>
      </c>
      <c r="BQ10">
        <f>Current!BQ19</f>
        <v>0</v>
      </c>
      <c r="BR10">
        <f>Current!BR19</f>
        <v>0</v>
      </c>
      <c r="BS10">
        <f>Current!BS19</f>
        <v>0</v>
      </c>
      <c r="BT10">
        <f>Current!BT19</f>
        <v>0</v>
      </c>
      <c r="BU10">
        <f>Current!BU19</f>
        <v>0</v>
      </c>
      <c r="BV10">
        <f>Current!BV19</f>
        <v>0</v>
      </c>
      <c r="BW10">
        <f>Current!BW19</f>
        <v>0</v>
      </c>
      <c r="BX10">
        <f>Current!BX19</f>
        <v>0</v>
      </c>
      <c r="BY10">
        <f>Current!BY19</f>
        <v>0</v>
      </c>
      <c r="BZ10">
        <f>Current!BZ19</f>
        <v>0</v>
      </c>
      <c r="CA10">
        <f>Current!CA19</f>
        <v>0</v>
      </c>
      <c r="CB10">
        <f>Current!CB19</f>
        <v>0</v>
      </c>
      <c r="CC10">
        <f>Current!CC19</f>
        <v>0</v>
      </c>
      <c r="CD10">
        <f>Current!CD19</f>
        <v>0</v>
      </c>
      <c r="CE10">
        <f>Current!CE19</f>
        <v>0</v>
      </c>
      <c r="CF10">
        <f>Current!CF19</f>
        <v>0</v>
      </c>
      <c r="CG10">
        <f>Current!CG19</f>
        <v>0</v>
      </c>
      <c r="CH10">
        <f>Current!CH19</f>
        <v>0</v>
      </c>
      <c r="CI10">
        <f>Current!CI19</f>
        <v>0</v>
      </c>
      <c r="CJ10">
        <f>Current!CJ19</f>
        <v>0</v>
      </c>
      <c r="CK10">
        <f>Current!CK19</f>
        <v>0</v>
      </c>
      <c r="CL10">
        <f>Current!CL19</f>
        <v>0</v>
      </c>
      <c r="CM10">
        <f>Current!CM19</f>
        <v>0</v>
      </c>
      <c r="CN10">
        <f>Current!CN19</f>
        <v>0</v>
      </c>
      <c r="CO10">
        <f>Current!CO19</f>
        <v>0</v>
      </c>
      <c r="CP10">
        <f>Current!CP19</f>
        <v>0</v>
      </c>
      <c r="CQ10">
        <f>Current!CQ19</f>
        <v>0</v>
      </c>
      <c r="CR10">
        <f>Current!CR19</f>
        <v>0</v>
      </c>
      <c r="CS10">
        <f>Current!CS19</f>
        <v>0</v>
      </c>
      <c r="CT10">
        <f>Current!CT19</f>
        <v>0</v>
      </c>
      <c r="CU10">
        <f>Current!CU19</f>
        <v>0</v>
      </c>
      <c r="CV10">
        <f>Current!CV19</f>
        <v>0</v>
      </c>
      <c r="CW10">
        <f>Current!CW19</f>
        <v>0</v>
      </c>
      <c r="CX10">
        <f>Current!CX19</f>
        <v>0</v>
      </c>
      <c r="CY10">
        <f>Current!CY19</f>
        <v>0</v>
      </c>
      <c r="CZ10">
        <f>Current!CZ19</f>
        <v>0</v>
      </c>
      <c r="DA10">
        <f>Current!DA19</f>
        <v>0</v>
      </c>
      <c r="DB10">
        <f>Current!DB19</f>
        <v>0</v>
      </c>
      <c r="DC10">
        <f>Current!DC19</f>
        <v>0</v>
      </c>
      <c r="DD10">
        <f>Current!DD19</f>
        <v>0</v>
      </c>
      <c r="DE10">
        <f>Current!DE19</f>
        <v>0</v>
      </c>
      <c r="DF10">
        <f>Current!DF19</f>
        <v>0</v>
      </c>
      <c r="DG10">
        <f>Current!DG19</f>
        <v>0</v>
      </c>
      <c r="DH10">
        <f>Current!DH19</f>
        <v>0</v>
      </c>
      <c r="DI10">
        <f>Current!DI19</f>
        <v>0</v>
      </c>
      <c r="DJ10">
        <f>Current!DJ19</f>
        <v>0</v>
      </c>
      <c r="DK10">
        <f>Current!DK19</f>
        <v>0</v>
      </c>
      <c r="DL10">
        <f>Current!DL19</f>
        <v>0</v>
      </c>
      <c r="DM10">
        <f>Current!DM19</f>
        <v>0</v>
      </c>
      <c r="DN10">
        <f>Current!DN19</f>
        <v>0</v>
      </c>
      <c r="DO10">
        <f>Current!DO19</f>
        <v>0</v>
      </c>
      <c r="DP10">
        <f>Current!DP19</f>
        <v>0</v>
      </c>
      <c r="DQ10">
        <f>Current!DQ19</f>
        <v>0</v>
      </c>
      <c r="DR10">
        <f>Current!DR19</f>
        <v>0</v>
      </c>
      <c r="DS10">
        <f>Current!DS19</f>
        <v>0</v>
      </c>
      <c r="DT10">
        <f>Current!DT19</f>
        <v>0</v>
      </c>
      <c r="DU10">
        <f>Current!DU19</f>
        <v>0</v>
      </c>
      <c r="DV10">
        <f>Current!DV19</f>
        <v>0</v>
      </c>
      <c r="DW10">
        <f>Current!DW19</f>
        <v>0</v>
      </c>
      <c r="DX10">
        <f>Current!DX19</f>
        <v>0</v>
      </c>
      <c r="DY10">
        <f>Current!DY19</f>
        <v>0</v>
      </c>
      <c r="DZ10">
        <f>Current!DZ19</f>
        <v>0</v>
      </c>
      <c r="EA10">
        <f>Current!EA19</f>
        <v>0</v>
      </c>
      <c r="EB10">
        <f>Current!EB19</f>
        <v>0</v>
      </c>
      <c r="EC10">
        <f>Current!EC19</f>
        <v>0</v>
      </c>
      <c r="ED10">
        <f>Current!ED19</f>
        <v>0</v>
      </c>
      <c r="EE10">
        <f>Current!EE19</f>
        <v>0</v>
      </c>
      <c r="EF10">
        <f>Current!EF19</f>
        <v>0</v>
      </c>
      <c r="EG10">
        <f>Current!EG19</f>
        <v>0</v>
      </c>
      <c r="EH10">
        <f>Current!EH19</f>
        <v>0</v>
      </c>
      <c r="EI10">
        <f>Current!EI19</f>
        <v>0</v>
      </c>
      <c r="EJ10">
        <f>Current!EJ19</f>
        <v>0</v>
      </c>
      <c r="EK10">
        <f>Current!EK19</f>
        <v>0</v>
      </c>
      <c r="EL10">
        <f>Current!EL19</f>
        <v>0</v>
      </c>
      <c r="EM10">
        <f>Current!EM19</f>
        <v>0</v>
      </c>
      <c r="EN10">
        <f>Current!EN19</f>
        <v>0</v>
      </c>
      <c r="EO10">
        <f>Current!EO19</f>
        <v>0</v>
      </c>
      <c r="EP10">
        <f>Current!EP19</f>
        <v>0</v>
      </c>
      <c r="EQ10">
        <f>Current!EQ19</f>
        <v>0</v>
      </c>
      <c r="ER10">
        <f>Current!ER19</f>
        <v>0</v>
      </c>
      <c r="ES10">
        <f>Current!ES19</f>
        <v>0</v>
      </c>
      <c r="ET10">
        <f>Current!ET19</f>
        <v>0</v>
      </c>
      <c r="EU10">
        <f>Current!EU19</f>
        <v>0</v>
      </c>
      <c r="EV10">
        <f>Current!EV19</f>
        <v>0</v>
      </c>
      <c r="EW10">
        <f>Current!EW19</f>
        <v>0</v>
      </c>
      <c r="EX10">
        <f>Current!EX19</f>
        <v>0</v>
      </c>
      <c r="EY10">
        <f>Current!EY19</f>
        <v>0</v>
      </c>
      <c r="EZ10">
        <f>Current!EZ19</f>
        <v>0</v>
      </c>
      <c r="FA10">
        <f>Current!FA19</f>
        <v>0</v>
      </c>
      <c r="FB10">
        <f>Current!FB19</f>
        <v>0</v>
      </c>
      <c r="FC10">
        <f>Current!FC19</f>
        <v>0</v>
      </c>
      <c r="FD10">
        <f>Current!FD19</f>
        <v>0</v>
      </c>
      <c r="FE10">
        <f>Current!FE19</f>
        <v>0</v>
      </c>
      <c r="FF10">
        <f>Current!FF19</f>
        <v>0</v>
      </c>
      <c r="FG10">
        <f>Current!FG19</f>
        <v>0</v>
      </c>
      <c r="FH10">
        <f>Current!FH19</f>
        <v>0</v>
      </c>
      <c r="FI10">
        <f>Current!FI19</f>
        <v>0</v>
      </c>
      <c r="FJ10">
        <f>Current!FJ19</f>
        <v>0</v>
      </c>
      <c r="FK10">
        <f>Current!FK19</f>
        <v>0</v>
      </c>
      <c r="FL10">
        <f>Current!FL19</f>
        <v>0</v>
      </c>
      <c r="FM10">
        <f>Current!FM19</f>
        <v>0</v>
      </c>
      <c r="FN10">
        <f>Current!FN19</f>
        <v>0</v>
      </c>
      <c r="FO10">
        <f>Current!FO19</f>
        <v>0</v>
      </c>
      <c r="FP10">
        <f>Current!FP19</f>
        <v>0</v>
      </c>
      <c r="FQ10">
        <f>Current!FQ19</f>
        <v>0</v>
      </c>
      <c r="FR10">
        <f>Current!FR19</f>
        <v>0</v>
      </c>
      <c r="FS10">
        <f>Current!FS19</f>
        <v>0</v>
      </c>
      <c r="FT10">
        <f>Current!FT19</f>
        <v>0</v>
      </c>
      <c r="FU10">
        <f>Current!FU19</f>
        <v>0</v>
      </c>
      <c r="FV10">
        <f>Current!FV19</f>
        <v>0</v>
      </c>
      <c r="FW10">
        <f>Current!FW19</f>
        <v>0</v>
      </c>
      <c r="FX10">
        <f>Current!FX19</f>
        <v>0</v>
      </c>
      <c r="FY10">
        <f>Current!FY19</f>
        <v>0</v>
      </c>
      <c r="FZ10">
        <f>Current!FZ19</f>
        <v>0</v>
      </c>
      <c r="GA10">
        <f>Current!GA19</f>
        <v>0</v>
      </c>
      <c r="GB10">
        <f>Current!GB19</f>
        <v>0</v>
      </c>
      <c r="GC10">
        <f>Current!GC19</f>
        <v>0</v>
      </c>
      <c r="GD10">
        <f>Current!GD19</f>
        <v>0</v>
      </c>
      <c r="GE10">
        <f>Current!GE19</f>
        <v>0</v>
      </c>
      <c r="GF10">
        <f>Current!GF19</f>
        <v>0</v>
      </c>
      <c r="GG10">
        <f>Current!GG19</f>
        <v>0</v>
      </c>
      <c r="GH10">
        <f>Current!GH19</f>
        <v>0</v>
      </c>
      <c r="GI10">
        <f>Current!GI19</f>
        <v>0</v>
      </c>
      <c r="GJ10">
        <f>Current!GJ19</f>
        <v>0</v>
      </c>
      <c r="GK10">
        <f>Current!GK19</f>
        <v>0</v>
      </c>
      <c r="GL10">
        <f>Current!GL19</f>
        <v>0</v>
      </c>
      <c r="GM10">
        <f>Current!GM19</f>
        <v>0</v>
      </c>
      <c r="GN10">
        <f>Current!GN19</f>
        <v>0</v>
      </c>
      <c r="GO10">
        <f>Current!GO19</f>
        <v>0</v>
      </c>
      <c r="GP10">
        <f>Current!GP19</f>
        <v>0</v>
      </c>
      <c r="GQ10">
        <f>Current!GQ19</f>
        <v>0</v>
      </c>
      <c r="GR10">
        <f>Current!GR19</f>
        <v>0</v>
      </c>
      <c r="GS10">
        <f>Current!GS19</f>
        <v>0</v>
      </c>
      <c r="GT10">
        <f>Current!GT19</f>
        <v>0</v>
      </c>
      <c r="GU10">
        <f>Current!GU19</f>
        <v>0</v>
      </c>
      <c r="GV10">
        <f>Current!GV19</f>
        <v>0</v>
      </c>
      <c r="GW10">
        <f>Current!GW19</f>
        <v>0</v>
      </c>
      <c r="GX10">
        <f>Current!GX19</f>
        <v>0</v>
      </c>
      <c r="GY10">
        <f>Current!GY19</f>
        <v>0</v>
      </c>
      <c r="GZ10">
        <f>Current!GZ19</f>
        <v>0</v>
      </c>
      <c r="HA10">
        <f>Current!HA19</f>
        <v>0</v>
      </c>
      <c r="HB10">
        <f>Current!HB19</f>
        <v>0</v>
      </c>
      <c r="HC10">
        <f>Current!HC19</f>
        <v>0</v>
      </c>
      <c r="HD10">
        <f>Current!HD19</f>
        <v>0</v>
      </c>
      <c r="HE10">
        <f>Current!HE19</f>
        <v>0</v>
      </c>
      <c r="HF10">
        <f>Current!HF19</f>
        <v>0</v>
      </c>
      <c r="HG10">
        <f>Current!HG19</f>
        <v>0</v>
      </c>
      <c r="HH10">
        <f>Current!HH19</f>
        <v>0</v>
      </c>
      <c r="HI10">
        <f>Current!HI19</f>
        <v>0</v>
      </c>
      <c r="HJ10">
        <f>Current!HJ19</f>
        <v>0</v>
      </c>
      <c r="HK10">
        <f>Current!HK19</f>
        <v>0</v>
      </c>
      <c r="HL10">
        <f>Current!HL19</f>
        <v>0</v>
      </c>
      <c r="HM10">
        <f>Current!HM19</f>
        <v>0</v>
      </c>
      <c r="HN10">
        <f>Current!HN19</f>
        <v>0</v>
      </c>
      <c r="HO10">
        <f>Current!HO19</f>
        <v>0</v>
      </c>
      <c r="HP10">
        <f>Current!HP19</f>
        <v>0</v>
      </c>
      <c r="HQ10">
        <f>Current!HQ19</f>
        <v>0</v>
      </c>
      <c r="HR10">
        <f>Current!HR19</f>
        <v>0</v>
      </c>
      <c r="HS10">
        <f>Current!HS19</f>
        <v>0</v>
      </c>
      <c r="HT10">
        <f>Current!HT19</f>
        <v>0</v>
      </c>
      <c r="HU10">
        <f>Current!HU19</f>
        <v>0</v>
      </c>
      <c r="HV10">
        <f>Current!HV19</f>
        <v>0</v>
      </c>
      <c r="HW10">
        <f>Current!HW19</f>
        <v>0</v>
      </c>
      <c r="HX10">
        <f>Current!HX19</f>
        <v>0</v>
      </c>
      <c r="HY10">
        <f>Current!HY19</f>
        <v>0</v>
      </c>
      <c r="HZ10">
        <f>Current!HZ19</f>
        <v>0</v>
      </c>
      <c r="IA10">
        <f>Current!IA19</f>
        <v>0</v>
      </c>
      <c r="IB10">
        <f>Current!IB19</f>
        <v>0</v>
      </c>
      <c r="IC10">
        <f>Current!IC19</f>
        <v>0</v>
      </c>
      <c r="ID10">
        <f>Current!ID19</f>
        <v>0</v>
      </c>
      <c r="IE10">
        <f>Current!IE19</f>
        <v>0</v>
      </c>
      <c r="IF10">
        <f>Current!IF19</f>
        <v>0</v>
      </c>
      <c r="IG10">
        <f>Current!IG19</f>
        <v>0</v>
      </c>
      <c r="IH10">
        <f>Current!IH19</f>
        <v>0</v>
      </c>
      <c r="II10">
        <f>Current!II19</f>
        <v>0</v>
      </c>
      <c r="IJ10">
        <f>Current!IJ19</f>
        <v>0</v>
      </c>
      <c r="IK10">
        <f>Current!IK19</f>
        <v>0</v>
      </c>
      <c r="IL10">
        <f>Current!IL19</f>
        <v>0</v>
      </c>
      <c r="IM10">
        <f>Current!IM19</f>
        <v>0</v>
      </c>
      <c r="IN10">
        <f>Current!IN19</f>
        <v>0</v>
      </c>
      <c r="IO10">
        <f>Current!IO19</f>
        <v>0</v>
      </c>
      <c r="IP10">
        <f>Current!IP19</f>
        <v>0</v>
      </c>
      <c r="IQ10">
        <f>Current!IQ19</f>
        <v>0</v>
      </c>
      <c r="IR10">
        <f>Current!IR19</f>
        <v>0</v>
      </c>
      <c r="IS10">
        <f>Current!IS19</f>
        <v>0</v>
      </c>
      <c r="IT10">
        <f>Current!IT19</f>
        <v>0</v>
      </c>
      <c r="IU10">
        <f>Current!IU19</f>
        <v>0</v>
      </c>
      <c r="IV10">
        <f>Current!IV19</f>
        <v>0</v>
      </c>
      <c r="IW10">
        <f>Current!IW19</f>
        <v>0</v>
      </c>
      <c r="IX10">
        <f>Current!IX19</f>
        <v>0</v>
      </c>
      <c r="IY10">
        <f>Current!IY19</f>
        <v>0</v>
      </c>
      <c r="IZ10">
        <f>Current!IZ19</f>
        <v>0</v>
      </c>
      <c r="JA10">
        <f>Current!JA19</f>
        <v>0</v>
      </c>
      <c r="JB10">
        <f>Current!JB19</f>
        <v>0</v>
      </c>
      <c r="JC10">
        <f>Current!JC19</f>
        <v>0</v>
      </c>
      <c r="JD10">
        <f>Current!JD19</f>
        <v>0</v>
      </c>
      <c r="JE10">
        <f>Current!JE19</f>
        <v>0</v>
      </c>
      <c r="JF10">
        <f>Current!JF19</f>
        <v>0</v>
      </c>
      <c r="JG10">
        <f>Current!JG19</f>
        <v>0</v>
      </c>
      <c r="JH10">
        <f>Current!JH19</f>
        <v>0</v>
      </c>
      <c r="JI10">
        <f>Current!JI19</f>
        <v>0</v>
      </c>
      <c r="JJ10">
        <f>Current!JJ19</f>
        <v>0</v>
      </c>
      <c r="JK10">
        <f>Current!JK19</f>
        <v>0</v>
      </c>
      <c r="JL10">
        <f>Current!JL19</f>
        <v>0</v>
      </c>
      <c r="JM10">
        <f>Current!JM19</f>
        <v>0</v>
      </c>
      <c r="JN10">
        <f>Current!JN19</f>
        <v>0</v>
      </c>
      <c r="JO10">
        <f>Current!JO19</f>
        <v>0</v>
      </c>
      <c r="JP10">
        <f>Current!JP19</f>
        <v>0</v>
      </c>
      <c r="JQ10">
        <f>Current!JQ19</f>
        <v>0</v>
      </c>
      <c r="JR10">
        <f>Current!JR19</f>
        <v>0</v>
      </c>
      <c r="JS10">
        <f>Current!JS19</f>
        <v>0</v>
      </c>
      <c r="JT10">
        <f>Current!JT19</f>
        <v>0</v>
      </c>
      <c r="JU10">
        <f>Current!JU19</f>
        <v>0</v>
      </c>
      <c r="JV10">
        <f>Current!JV19</f>
        <v>0</v>
      </c>
      <c r="JW10">
        <f>Current!JW19</f>
        <v>0</v>
      </c>
      <c r="JX10">
        <f>Current!JX19</f>
        <v>0</v>
      </c>
      <c r="JY10">
        <f>Current!JY19</f>
        <v>0</v>
      </c>
      <c r="JZ10">
        <f>Current!JZ19</f>
        <v>0</v>
      </c>
      <c r="KA10">
        <f>Current!KA19</f>
        <v>0</v>
      </c>
      <c r="KB10">
        <f>Current!KB19</f>
        <v>0</v>
      </c>
      <c r="KC10">
        <f>Current!KC19</f>
        <v>0</v>
      </c>
      <c r="KD10">
        <f>Current!KD19</f>
        <v>0</v>
      </c>
      <c r="KE10">
        <f>Current!KE19</f>
        <v>0</v>
      </c>
      <c r="KF10">
        <f>Current!KF19</f>
        <v>0</v>
      </c>
      <c r="KG10">
        <f>Current!KG19</f>
        <v>0</v>
      </c>
      <c r="KH10">
        <f>Current!KH19</f>
        <v>0</v>
      </c>
      <c r="KI10">
        <f>Current!KI19</f>
        <v>0</v>
      </c>
      <c r="KJ10">
        <f>Current!KJ19</f>
        <v>0</v>
      </c>
      <c r="KK10">
        <f>Current!KK19</f>
        <v>0</v>
      </c>
      <c r="KL10">
        <f>Current!KL19</f>
        <v>0</v>
      </c>
      <c r="KM10">
        <f>Current!KM19</f>
        <v>0</v>
      </c>
      <c r="KN10">
        <f>Current!KN19</f>
        <v>0</v>
      </c>
      <c r="KO10">
        <f>Current!KO19</f>
        <v>0</v>
      </c>
      <c r="KP10">
        <f>Current!KP19</f>
        <v>0</v>
      </c>
      <c r="KQ10">
        <f>Current!KQ19</f>
        <v>0</v>
      </c>
      <c r="KR10">
        <f>Current!KR19</f>
        <v>0</v>
      </c>
      <c r="KS10">
        <f>Current!KS19</f>
        <v>0</v>
      </c>
      <c r="KT10">
        <f>Current!KT19</f>
        <v>0</v>
      </c>
      <c r="KU10">
        <f>Current!KU19</f>
        <v>0</v>
      </c>
      <c r="KV10">
        <f>Current!KV19</f>
        <v>0</v>
      </c>
      <c r="KW10">
        <f>Current!KW19</f>
        <v>0</v>
      </c>
      <c r="KX10">
        <f>Current!KX19</f>
        <v>0</v>
      </c>
      <c r="KY10">
        <f>Current!KY19</f>
        <v>0</v>
      </c>
      <c r="KZ10">
        <f>Current!KZ19</f>
        <v>0</v>
      </c>
      <c r="LA10">
        <f>Current!LA19</f>
        <v>0</v>
      </c>
      <c r="LB10">
        <f>Current!LB19</f>
        <v>0</v>
      </c>
      <c r="LC10">
        <f>Current!LC19</f>
        <v>0</v>
      </c>
      <c r="LD10">
        <f>Current!LD19</f>
        <v>0</v>
      </c>
      <c r="LE10">
        <f>Current!LE19</f>
        <v>0</v>
      </c>
      <c r="LF10">
        <f>Current!LF19</f>
        <v>0</v>
      </c>
      <c r="LG10">
        <f>Current!LG19</f>
        <v>0</v>
      </c>
      <c r="LH10">
        <f>Current!LH19</f>
        <v>0</v>
      </c>
      <c r="LI10">
        <f>Current!LI19</f>
        <v>0</v>
      </c>
      <c r="LJ10">
        <f>Current!LJ19</f>
        <v>0</v>
      </c>
      <c r="LK10">
        <f>Current!LK19</f>
        <v>0</v>
      </c>
      <c r="LL10">
        <f>Current!LL19</f>
        <v>0</v>
      </c>
      <c r="LM10">
        <f>Current!LM19</f>
        <v>0</v>
      </c>
      <c r="LN10">
        <f>Current!LN19</f>
        <v>0</v>
      </c>
      <c r="LO10">
        <f>Current!LO19</f>
        <v>0</v>
      </c>
      <c r="LP10">
        <f>Current!LP19</f>
        <v>0</v>
      </c>
      <c r="LQ10">
        <f>Current!LQ19</f>
        <v>0</v>
      </c>
      <c r="LR10">
        <f>Current!LR19</f>
        <v>0</v>
      </c>
      <c r="LS10">
        <f>Current!LS19</f>
        <v>0</v>
      </c>
      <c r="LT10">
        <f>Current!LT19</f>
        <v>0</v>
      </c>
      <c r="LU10">
        <f>Current!LU19</f>
        <v>0</v>
      </c>
      <c r="LV10">
        <f>Current!LV19</f>
        <v>0</v>
      </c>
      <c r="LW10">
        <f>Current!LW19</f>
        <v>0</v>
      </c>
      <c r="LX10">
        <f>Current!LX19</f>
        <v>0</v>
      </c>
      <c r="LY10">
        <f>Current!LY19</f>
        <v>0</v>
      </c>
      <c r="LZ10">
        <f>Current!LZ19</f>
        <v>0</v>
      </c>
      <c r="MA10">
        <f>Current!MA19</f>
        <v>0</v>
      </c>
      <c r="MB10">
        <f>Current!MB19</f>
        <v>0</v>
      </c>
      <c r="MC10">
        <f>Current!MC19</f>
        <v>0</v>
      </c>
      <c r="MD10">
        <f>Current!MD19</f>
        <v>0</v>
      </c>
      <c r="ME10">
        <f>Current!ME19</f>
        <v>0</v>
      </c>
      <c r="MF10">
        <f>Current!MF19</f>
        <v>0</v>
      </c>
      <c r="MG10">
        <f>Current!MG19</f>
        <v>0</v>
      </c>
      <c r="MH10">
        <f>Current!MH19</f>
        <v>0</v>
      </c>
      <c r="MI10">
        <f>Current!MI19</f>
        <v>0</v>
      </c>
      <c r="MJ10">
        <f>Current!MJ19</f>
        <v>0</v>
      </c>
      <c r="MK10">
        <f>Current!MK19</f>
        <v>0</v>
      </c>
      <c r="ML10">
        <f>Current!ML19</f>
        <v>0</v>
      </c>
      <c r="MM10">
        <f>Current!MM19</f>
        <v>0</v>
      </c>
      <c r="MN10">
        <f>Current!MN19</f>
        <v>0</v>
      </c>
      <c r="MO10">
        <f>Current!MO19</f>
        <v>0</v>
      </c>
      <c r="MP10">
        <f>Current!MP19</f>
        <v>0</v>
      </c>
      <c r="MQ10">
        <f>Current!MQ19</f>
        <v>0</v>
      </c>
      <c r="MR10">
        <f>Current!MR19</f>
        <v>0</v>
      </c>
      <c r="MS10">
        <f>Current!MS19</f>
        <v>0</v>
      </c>
      <c r="MT10">
        <f>Current!MT19</f>
        <v>0</v>
      </c>
      <c r="MU10">
        <f>Current!MU19</f>
        <v>0</v>
      </c>
      <c r="MV10">
        <f>Current!MV19</f>
        <v>0</v>
      </c>
      <c r="MW10">
        <f>Current!MW19</f>
        <v>0</v>
      </c>
      <c r="MX10">
        <f>Current!MX19</f>
        <v>0</v>
      </c>
      <c r="MY10">
        <f>Current!MY19</f>
        <v>0</v>
      </c>
      <c r="MZ10">
        <f>Current!MZ19</f>
        <v>0</v>
      </c>
      <c r="NA10">
        <f>Current!NA19</f>
        <v>0</v>
      </c>
      <c r="NB10">
        <f>Current!NB19</f>
        <v>0</v>
      </c>
      <c r="NC10">
        <f>Current!NC19</f>
        <v>0</v>
      </c>
      <c r="ND10">
        <f>Current!ND19</f>
        <v>0</v>
      </c>
      <c r="NE10">
        <f>Current!NE19</f>
        <v>0</v>
      </c>
      <c r="NF10">
        <f>Current!NF19</f>
        <v>0</v>
      </c>
      <c r="NG10">
        <f>Current!NG19</f>
        <v>0</v>
      </c>
      <c r="NH10">
        <f>Current!NH19</f>
        <v>0</v>
      </c>
      <c r="NI10">
        <f>Current!NI19</f>
        <v>0</v>
      </c>
      <c r="NJ10">
        <f>Current!NJ19</f>
        <v>0</v>
      </c>
      <c r="NK10">
        <f>Current!NK19</f>
        <v>0</v>
      </c>
      <c r="NL10">
        <f>Current!NL19</f>
        <v>0</v>
      </c>
      <c r="NM10">
        <f>Current!NM19</f>
        <v>0</v>
      </c>
      <c r="NN10">
        <f>Current!NN19</f>
        <v>0</v>
      </c>
      <c r="NO10">
        <f>Current!NO19</f>
        <v>0</v>
      </c>
      <c r="NP10">
        <f>Current!NP19</f>
        <v>0</v>
      </c>
      <c r="NQ10">
        <f>Current!NQ19</f>
        <v>0</v>
      </c>
      <c r="NR10">
        <f>Current!NR19</f>
        <v>0</v>
      </c>
      <c r="NS10">
        <f>Current!NS19</f>
        <v>0</v>
      </c>
      <c r="NT10">
        <f>Current!NT19</f>
        <v>0</v>
      </c>
      <c r="NU10">
        <f>Current!NU19</f>
        <v>0</v>
      </c>
      <c r="NV10">
        <f>Current!NV19</f>
        <v>0</v>
      </c>
      <c r="NW10">
        <f>Current!NW19</f>
        <v>0</v>
      </c>
      <c r="NX10">
        <f>Current!NX19</f>
        <v>0</v>
      </c>
      <c r="NY10">
        <f>Current!NY19</f>
        <v>0</v>
      </c>
      <c r="NZ10">
        <f>Current!NZ19</f>
        <v>0</v>
      </c>
      <c r="OA10">
        <f>Current!OA19</f>
        <v>0</v>
      </c>
      <c r="OB10">
        <f>Current!OB19</f>
        <v>0</v>
      </c>
      <c r="OC10">
        <f>Current!OC19</f>
        <v>0</v>
      </c>
      <c r="OD10">
        <f>Current!OD19</f>
        <v>0</v>
      </c>
      <c r="OE10">
        <f>Current!OE19</f>
        <v>0</v>
      </c>
      <c r="OF10">
        <f>Current!OF19</f>
        <v>0</v>
      </c>
      <c r="OG10">
        <f>Current!OG19</f>
        <v>0</v>
      </c>
      <c r="OH10">
        <f>Current!OH19</f>
        <v>0</v>
      </c>
      <c r="OI10">
        <f>Current!OI19</f>
        <v>0</v>
      </c>
      <c r="OJ10">
        <f>Current!OJ19</f>
        <v>0</v>
      </c>
      <c r="OK10">
        <f>Current!OK19</f>
        <v>0</v>
      </c>
      <c r="OL10">
        <f>Current!OL19</f>
        <v>0</v>
      </c>
      <c r="OM10">
        <f>Current!OM19</f>
        <v>0</v>
      </c>
      <c r="ON10">
        <f>Current!ON19</f>
        <v>0</v>
      </c>
      <c r="OO10">
        <f>Current!OO19</f>
        <v>0</v>
      </c>
      <c r="OP10">
        <f>Current!OP19</f>
        <v>0</v>
      </c>
      <c r="OQ10">
        <f>Current!OQ19</f>
        <v>0</v>
      </c>
      <c r="OR10">
        <f>Current!OR19</f>
        <v>0</v>
      </c>
      <c r="OS10">
        <f>Current!OS19</f>
        <v>0</v>
      </c>
      <c r="OT10">
        <f>Current!OT19</f>
        <v>0</v>
      </c>
      <c r="OU10">
        <f>Current!OU19</f>
        <v>0</v>
      </c>
      <c r="OV10">
        <f>Current!OV19</f>
        <v>0</v>
      </c>
      <c r="OW10">
        <f>Current!OW19</f>
        <v>0</v>
      </c>
      <c r="OX10">
        <f>Current!OX19</f>
        <v>0</v>
      </c>
      <c r="OY10">
        <f>Current!OY19</f>
        <v>0</v>
      </c>
      <c r="OZ10">
        <f>Current!OZ19</f>
        <v>0</v>
      </c>
      <c r="PA10">
        <f>Current!PA19</f>
        <v>0</v>
      </c>
      <c r="PB10">
        <f>Current!PB19</f>
        <v>0</v>
      </c>
      <c r="PC10">
        <f>Current!PC19</f>
        <v>0</v>
      </c>
      <c r="PD10">
        <f>Current!PD19</f>
        <v>0</v>
      </c>
      <c r="PE10">
        <f>Current!PE19</f>
        <v>0</v>
      </c>
      <c r="PF10">
        <f>Current!PF19</f>
        <v>0</v>
      </c>
      <c r="PG10">
        <f>Current!PG19</f>
        <v>0</v>
      </c>
      <c r="PH10">
        <f>Current!PH19</f>
        <v>0</v>
      </c>
      <c r="PI10">
        <f>Current!PI19</f>
        <v>0</v>
      </c>
      <c r="PJ10">
        <f>Current!PJ19</f>
        <v>0</v>
      </c>
      <c r="PK10">
        <f>Current!PK19</f>
        <v>0</v>
      </c>
      <c r="PL10">
        <f>Current!PL19</f>
        <v>0</v>
      </c>
      <c r="PM10">
        <f>Current!PM19</f>
        <v>0</v>
      </c>
      <c r="PN10">
        <f>Current!PN19</f>
        <v>0</v>
      </c>
      <c r="PO10">
        <f>Current!PO19</f>
        <v>0</v>
      </c>
      <c r="PP10">
        <f>Current!PP19</f>
        <v>0</v>
      </c>
      <c r="PQ10">
        <f>Current!PQ19</f>
        <v>0</v>
      </c>
      <c r="PR10">
        <f>Current!PR19</f>
        <v>0</v>
      </c>
      <c r="PS10">
        <f>Current!PS19</f>
        <v>0</v>
      </c>
      <c r="PT10">
        <f>Current!PT19</f>
        <v>0</v>
      </c>
      <c r="PU10">
        <f>Current!PU19</f>
        <v>0</v>
      </c>
      <c r="PV10">
        <f>Current!PV19</f>
        <v>0</v>
      </c>
      <c r="PW10">
        <f>Current!PW19</f>
        <v>0</v>
      </c>
      <c r="PX10">
        <f>Current!PX19</f>
        <v>0</v>
      </c>
      <c r="PY10">
        <f>Current!PY19</f>
        <v>0</v>
      </c>
      <c r="PZ10">
        <f>Current!PZ19</f>
        <v>0</v>
      </c>
      <c r="QA10">
        <f>Current!QA19</f>
        <v>0</v>
      </c>
      <c r="QB10">
        <f>Current!QB19</f>
        <v>0</v>
      </c>
      <c r="QC10">
        <f>Current!QC19</f>
        <v>0</v>
      </c>
      <c r="QD10">
        <f>Current!QD19</f>
        <v>0</v>
      </c>
      <c r="QE10">
        <f>Current!QE19</f>
        <v>0</v>
      </c>
      <c r="QF10">
        <f>Current!QF19</f>
        <v>0</v>
      </c>
      <c r="QG10">
        <f>Current!QG19</f>
        <v>0</v>
      </c>
      <c r="QH10">
        <f>Current!QH19</f>
        <v>0</v>
      </c>
      <c r="QI10">
        <f>Current!QI19</f>
        <v>0</v>
      </c>
      <c r="QJ10">
        <f>Current!QJ19</f>
        <v>0</v>
      </c>
      <c r="QK10">
        <f>Current!QK19</f>
        <v>0</v>
      </c>
      <c r="QL10">
        <f>Current!QL19</f>
        <v>0</v>
      </c>
      <c r="QM10">
        <f>Current!QM19</f>
        <v>0</v>
      </c>
      <c r="QN10">
        <f>Current!QN19</f>
        <v>0</v>
      </c>
      <c r="QO10">
        <f>Current!QO19</f>
        <v>0</v>
      </c>
      <c r="QP10">
        <f>Current!QP19</f>
        <v>0</v>
      </c>
      <c r="QQ10">
        <f>Current!QQ19</f>
        <v>0</v>
      </c>
      <c r="QR10">
        <f>Current!QR19</f>
        <v>0</v>
      </c>
      <c r="QS10">
        <f>Current!QS19</f>
        <v>0</v>
      </c>
      <c r="QT10">
        <f>Current!QT19</f>
        <v>0</v>
      </c>
      <c r="QU10">
        <f>Current!QU19</f>
        <v>0</v>
      </c>
      <c r="QV10">
        <f>Current!QV19</f>
        <v>0</v>
      </c>
      <c r="QW10">
        <f>Current!QW19</f>
        <v>0</v>
      </c>
      <c r="QX10">
        <f>Current!QX19</f>
        <v>0</v>
      </c>
      <c r="QY10">
        <f>Current!QY19</f>
        <v>0</v>
      </c>
      <c r="QZ10">
        <f>Current!QZ19</f>
        <v>0</v>
      </c>
      <c r="RA10">
        <f>Current!RA19</f>
        <v>0</v>
      </c>
      <c r="RB10">
        <f>Current!RB19</f>
        <v>0</v>
      </c>
      <c r="RC10">
        <f>Current!RC19</f>
        <v>0</v>
      </c>
      <c r="RD10">
        <f>Current!RD19</f>
        <v>0</v>
      </c>
      <c r="RE10">
        <f>Current!RE19</f>
        <v>0</v>
      </c>
      <c r="RF10">
        <f>Current!RF19</f>
        <v>0</v>
      </c>
      <c r="RG10">
        <f>Current!RG19</f>
        <v>0</v>
      </c>
      <c r="RH10">
        <f>Current!RH19</f>
        <v>0</v>
      </c>
      <c r="RI10">
        <f>Current!RI19</f>
        <v>0</v>
      </c>
      <c r="RJ10">
        <f>Current!RJ19</f>
        <v>0</v>
      </c>
      <c r="RK10">
        <f>Current!RK19</f>
        <v>0</v>
      </c>
      <c r="RL10">
        <f>Current!RL19</f>
        <v>0</v>
      </c>
      <c r="RM10">
        <f>Current!RM19</f>
        <v>0</v>
      </c>
      <c r="RN10">
        <f>Current!RN19</f>
        <v>0</v>
      </c>
      <c r="RO10">
        <f>Current!RO19</f>
        <v>0</v>
      </c>
      <c r="RP10">
        <f>Current!RP19</f>
        <v>0</v>
      </c>
      <c r="RQ10">
        <f>Current!RQ19</f>
        <v>0</v>
      </c>
      <c r="RR10">
        <f>Current!RR19</f>
        <v>0</v>
      </c>
      <c r="RS10">
        <f>Current!RS19</f>
        <v>0</v>
      </c>
      <c r="RT10">
        <f>Current!RT19</f>
        <v>0</v>
      </c>
      <c r="RU10">
        <f>Current!RU19</f>
        <v>0</v>
      </c>
      <c r="RV10">
        <f>Current!RV19</f>
        <v>0</v>
      </c>
      <c r="RW10">
        <f>Current!RW19</f>
        <v>0</v>
      </c>
      <c r="RX10">
        <f>Current!RX19</f>
        <v>0</v>
      </c>
      <c r="RY10">
        <f>Current!RY19</f>
        <v>0</v>
      </c>
      <c r="RZ10">
        <f>Current!RZ19</f>
        <v>0</v>
      </c>
      <c r="SA10">
        <f>Current!SA19</f>
        <v>0</v>
      </c>
      <c r="SB10">
        <f>Current!SB19</f>
        <v>0</v>
      </c>
      <c r="SC10">
        <f>Current!SC19</f>
        <v>0</v>
      </c>
      <c r="SD10">
        <f>Current!SD19</f>
        <v>0</v>
      </c>
      <c r="SE10">
        <f>Current!SE19</f>
        <v>0</v>
      </c>
      <c r="SF10">
        <f>Current!SF19</f>
        <v>0</v>
      </c>
      <c r="SG10">
        <f>Current!SG19</f>
        <v>0</v>
      </c>
      <c r="SH10">
        <f>Current!SH19</f>
        <v>0</v>
      </c>
      <c r="SI10">
        <f>Current!SI19</f>
        <v>0</v>
      </c>
      <c r="SJ10">
        <f>Current!SJ19</f>
        <v>0</v>
      </c>
      <c r="SK10">
        <f>Current!SK19</f>
        <v>0</v>
      </c>
      <c r="SL10">
        <f>Current!SL19</f>
        <v>0</v>
      </c>
      <c r="SM10">
        <f>Current!SM19</f>
        <v>0</v>
      </c>
      <c r="SN10">
        <f>Current!SN19</f>
        <v>0</v>
      </c>
      <c r="SO10">
        <f>Current!SO19</f>
        <v>0</v>
      </c>
      <c r="SP10">
        <f>Current!SP19</f>
        <v>0</v>
      </c>
      <c r="SQ10">
        <f>Current!SQ19</f>
        <v>0</v>
      </c>
      <c r="SR10">
        <f>Current!SR19</f>
        <v>0</v>
      </c>
      <c r="SS10">
        <f>Current!SS19</f>
        <v>0</v>
      </c>
      <c r="ST10">
        <f>Current!ST19</f>
        <v>0</v>
      </c>
      <c r="SU10">
        <f>Current!SU19</f>
        <v>0</v>
      </c>
      <c r="SV10">
        <f>Current!SV19</f>
        <v>0</v>
      </c>
      <c r="SW10">
        <f>Current!SW19</f>
        <v>0</v>
      </c>
      <c r="SX10">
        <f>Current!SX19</f>
        <v>0</v>
      </c>
      <c r="SY10">
        <f>Current!SY19</f>
        <v>0</v>
      </c>
      <c r="SZ10">
        <f>Current!SZ19</f>
        <v>0</v>
      </c>
      <c r="TA10">
        <f>Current!TA19</f>
        <v>0</v>
      </c>
      <c r="TB10">
        <f>Current!TB19</f>
        <v>0</v>
      </c>
      <c r="TC10">
        <f>Current!TC19</f>
        <v>0</v>
      </c>
      <c r="TD10">
        <f>Current!TD19</f>
        <v>0</v>
      </c>
      <c r="TE10">
        <f>Current!TE19</f>
        <v>0</v>
      </c>
      <c r="TF10">
        <f>Current!TF19</f>
        <v>0</v>
      </c>
      <c r="TG10">
        <f>Current!TG19</f>
        <v>0</v>
      </c>
      <c r="TH10">
        <f>Current!TH19</f>
        <v>0</v>
      </c>
      <c r="TI10">
        <f>Current!TI19</f>
        <v>0</v>
      </c>
      <c r="TJ10">
        <f>Current!TJ19</f>
        <v>0</v>
      </c>
      <c r="TK10">
        <f>Current!TK19</f>
        <v>0</v>
      </c>
      <c r="TL10">
        <f>Current!TL19</f>
        <v>0</v>
      </c>
      <c r="TM10">
        <f>Current!TM19</f>
        <v>0</v>
      </c>
      <c r="TN10">
        <f>Current!TN19</f>
        <v>0</v>
      </c>
      <c r="TO10">
        <f>Current!TO19</f>
        <v>0</v>
      </c>
      <c r="TP10">
        <f>Current!TP19</f>
        <v>0</v>
      </c>
      <c r="TQ10">
        <f>Current!TQ19</f>
        <v>0</v>
      </c>
      <c r="TR10">
        <f>Current!TR19</f>
        <v>0</v>
      </c>
      <c r="TS10">
        <f>Current!TS19</f>
        <v>0</v>
      </c>
      <c r="TT10">
        <f>Current!TT19</f>
        <v>0</v>
      </c>
      <c r="TU10">
        <f>Current!TU19</f>
        <v>0</v>
      </c>
      <c r="TV10">
        <f>Current!TV19</f>
        <v>0</v>
      </c>
      <c r="TW10">
        <f>Current!TW19</f>
        <v>0</v>
      </c>
      <c r="TX10">
        <f>Current!TX19</f>
        <v>0</v>
      </c>
      <c r="TY10">
        <f>Current!TY19</f>
        <v>0</v>
      </c>
      <c r="TZ10">
        <f>Current!TZ19</f>
        <v>0</v>
      </c>
      <c r="UA10">
        <f>Current!UA19</f>
        <v>0</v>
      </c>
      <c r="UB10">
        <f>Current!UB19</f>
        <v>0</v>
      </c>
      <c r="UC10">
        <f>Current!UC19</f>
        <v>0</v>
      </c>
      <c r="UD10">
        <f>Current!UD19</f>
        <v>0</v>
      </c>
      <c r="UE10">
        <f>Current!UE19</f>
        <v>0</v>
      </c>
      <c r="UF10">
        <f>Current!UF19</f>
        <v>0</v>
      </c>
      <c r="UG10">
        <f>Current!UG19</f>
        <v>0</v>
      </c>
      <c r="UH10">
        <f>Current!UH19</f>
        <v>0</v>
      </c>
      <c r="UI10">
        <f>Current!UI19</f>
        <v>0</v>
      </c>
      <c r="UJ10">
        <f>Current!UJ19</f>
        <v>0</v>
      </c>
      <c r="UK10">
        <f>Current!UK19</f>
        <v>0</v>
      </c>
      <c r="UL10">
        <f>Current!UL19</f>
        <v>0</v>
      </c>
      <c r="UM10">
        <f>Current!UM19</f>
        <v>0</v>
      </c>
      <c r="UN10">
        <f>Current!UN19</f>
        <v>0</v>
      </c>
      <c r="UO10">
        <f>Current!UO19</f>
        <v>0</v>
      </c>
      <c r="UP10">
        <f>Current!UP19</f>
        <v>0</v>
      </c>
      <c r="UQ10">
        <f>Current!UQ19</f>
        <v>0</v>
      </c>
      <c r="UR10">
        <f>Current!UR19</f>
        <v>0</v>
      </c>
      <c r="US10">
        <f>Current!US19</f>
        <v>0</v>
      </c>
      <c r="UT10">
        <f>Current!UT19</f>
        <v>0</v>
      </c>
      <c r="UU10">
        <f>Current!UU19</f>
        <v>0</v>
      </c>
      <c r="UV10">
        <f>Current!UV19</f>
        <v>0</v>
      </c>
      <c r="UW10">
        <f>Current!UW19</f>
        <v>0</v>
      </c>
      <c r="UX10">
        <f>Current!UX19</f>
        <v>0</v>
      </c>
      <c r="UY10">
        <f>Current!UY19</f>
        <v>0</v>
      </c>
      <c r="UZ10">
        <f>Current!UZ19</f>
        <v>0</v>
      </c>
      <c r="VA10">
        <f>Current!VA19</f>
        <v>0</v>
      </c>
      <c r="VB10">
        <f>Current!VB19</f>
        <v>0</v>
      </c>
      <c r="VC10">
        <f>Current!VC19</f>
        <v>0</v>
      </c>
      <c r="VD10">
        <f>Current!VD19</f>
        <v>0</v>
      </c>
      <c r="VE10">
        <f>Current!VE19</f>
        <v>0</v>
      </c>
      <c r="VF10">
        <f>Current!VF19</f>
        <v>0</v>
      </c>
      <c r="VG10">
        <f>Current!VG19</f>
        <v>0</v>
      </c>
      <c r="VH10">
        <f>Current!VH19</f>
        <v>0</v>
      </c>
      <c r="VI10">
        <f>Current!VI19</f>
        <v>0</v>
      </c>
      <c r="VJ10">
        <f>Current!VJ19</f>
        <v>0</v>
      </c>
      <c r="VK10">
        <f>Current!VK19</f>
        <v>0</v>
      </c>
      <c r="VL10">
        <f>Current!VL19</f>
        <v>0</v>
      </c>
      <c r="VM10">
        <f>Current!VM19</f>
        <v>0</v>
      </c>
      <c r="VN10">
        <f>Current!VN19</f>
        <v>0</v>
      </c>
      <c r="VO10">
        <f>Current!VO19</f>
        <v>0</v>
      </c>
      <c r="VP10">
        <f>Current!VP19</f>
        <v>0</v>
      </c>
      <c r="VQ10">
        <f>Current!VQ19</f>
        <v>0</v>
      </c>
      <c r="VR10">
        <f>Current!VR19</f>
        <v>0</v>
      </c>
      <c r="VS10">
        <f>Current!VS19</f>
        <v>0</v>
      </c>
      <c r="VT10">
        <f>Current!VT19</f>
        <v>0</v>
      </c>
      <c r="VU10">
        <f>Current!VU19</f>
        <v>0</v>
      </c>
      <c r="VV10">
        <f>Current!VV19</f>
        <v>0</v>
      </c>
      <c r="VW10">
        <f>Current!VW19</f>
        <v>0</v>
      </c>
      <c r="VX10">
        <f>Current!VX19</f>
        <v>0</v>
      </c>
      <c r="VY10">
        <f>Current!VY19</f>
        <v>0</v>
      </c>
      <c r="VZ10">
        <f>Current!VZ19</f>
        <v>0</v>
      </c>
      <c r="WA10">
        <f>Current!WA19</f>
        <v>0</v>
      </c>
      <c r="WB10">
        <f>Current!WB19</f>
        <v>0</v>
      </c>
      <c r="WC10">
        <f>Current!WC19</f>
        <v>0</v>
      </c>
      <c r="WD10">
        <f>Current!WD19</f>
        <v>0</v>
      </c>
      <c r="WE10">
        <f>Current!WE19</f>
        <v>0</v>
      </c>
      <c r="WF10">
        <f>Current!WF19</f>
        <v>0</v>
      </c>
      <c r="WG10">
        <f>Current!WG19</f>
        <v>0</v>
      </c>
      <c r="WH10">
        <f>Current!WH19</f>
        <v>0</v>
      </c>
      <c r="WI10">
        <f>Current!WI19</f>
        <v>0</v>
      </c>
      <c r="WJ10">
        <f>Current!WJ19</f>
        <v>0</v>
      </c>
      <c r="WK10">
        <f>Current!WK19</f>
        <v>0</v>
      </c>
      <c r="WL10">
        <f>Current!WL19</f>
        <v>0</v>
      </c>
      <c r="WM10">
        <f>Current!WM19</f>
        <v>0</v>
      </c>
      <c r="WN10">
        <f>Current!WN19</f>
        <v>0</v>
      </c>
      <c r="WO10">
        <f>Current!WO19</f>
        <v>0</v>
      </c>
      <c r="WP10">
        <f>Current!WP19</f>
        <v>0</v>
      </c>
      <c r="WQ10">
        <f>Current!WQ19</f>
        <v>0</v>
      </c>
      <c r="WR10">
        <f>Current!WR19</f>
        <v>0</v>
      </c>
      <c r="WS10">
        <f>Current!WS19</f>
        <v>0</v>
      </c>
      <c r="WT10">
        <f>Current!WT19</f>
        <v>0</v>
      </c>
      <c r="WU10">
        <f>Current!WU19</f>
        <v>0</v>
      </c>
      <c r="WV10">
        <f>Current!WV19</f>
        <v>0</v>
      </c>
      <c r="WW10">
        <f>Current!WW19</f>
        <v>0</v>
      </c>
      <c r="WX10">
        <f>Current!WX19</f>
        <v>0</v>
      </c>
      <c r="WY10">
        <f>Current!WY19</f>
        <v>0</v>
      </c>
      <c r="WZ10">
        <f>Current!WZ19</f>
        <v>0</v>
      </c>
      <c r="XA10">
        <f>Current!XA19</f>
        <v>0</v>
      </c>
      <c r="XB10">
        <f>Current!XB19</f>
        <v>0</v>
      </c>
      <c r="XC10">
        <f>Current!XC19</f>
        <v>0</v>
      </c>
      <c r="XD10">
        <f>Current!XD19</f>
        <v>0</v>
      </c>
      <c r="XE10">
        <f>Current!XE19</f>
        <v>0</v>
      </c>
      <c r="XF10">
        <f>Current!XF19</f>
        <v>0</v>
      </c>
      <c r="XG10">
        <f>Current!XG19</f>
        <v>0</v>
      </c>
      <c r="XH10">
        <f>Current!XH19</f>
        <v>0</v>
      </c>
      <c r="XI10">
        <f>Current!XI19</f>
        <v>0</v>
      </c>
      <c r="XJ10">
        <f>Current!XJ19</f>
        <v>0</v>
      </c>
      <c r="XK10">
        <f>Current!XK19</f>
        <v>0</v>
      </c>
      <c r="XL10">
        <f>Current!XL19</f>
        <v>0</v>
      </c>
      <c r="XM10">
        <f>Current!XM19</f>
        <v>0</v>
      </c>
      <c r="XN10">
        <f>Current!XN19</f>
        <v>0</v>
      </c>
      <c r="XO10">
        <f>Current!XO19</f>
        <v>0</v>
      </c>
      <c r="XP10">
        <f>Current!XP19</f>
        <v>0</v>
      </c>
      <c r="XQ10">
        <f>Current!XQ19</f>
        <v>0</v>
      </c>
      <c r="XR10">
        <f>Current!XR19</f>
        <v>0</v>
      </c>
      <c r="XS10">
        <f>Current!XS19</f>
        <v>0</v>
      </c>
      <c r="XT10">
        <f>Current!XT19</f>
        <v>0</v>
      </c>
      <c r="XU10">
        <f>Current!XU19</f>
        <v>0</v>
      </c>
      <c r="XV10">
        <f>Current!XV19</f>
        <v>0</v>
      </c>
      <c r="XW10">
        <f>Current!XW19</f>
        <v>0</v>
      </c>
      <c r="XX10">
        <f>Current!XX19</f>
        <v>0</v>
      </c>
      <c r="XY10">
        <f>Current!XY19</f>
        <v>0</v>
      </c>
      <c r="XZ10">
        <f>Current!XZ19</f>
        <v>0</v>
      </c>
      <c r="YA10">
        <f>Current!YA19</f>
        <v>0</v>
      </c>
      <c r="YB10">
        <f>Current!YB19</f>
        <v>0</v>
      </c>
      <c r="YC10">
        <f>Current!YC19</f>
        <v>0</v>
      </c>
      <c r="YD10">
        <f>Current!YD19</f>
        <v>0</v>
      </c>
      <c r="YE10">
        <f>Current!YE19</f>
        <v>0</v>
      </c>
      <c r="YF10">
        <f>Current!YF19</f>
        <v>0</v>
      </c>
      <c r="YG10">
        <f>Current!YG19</f>
        <v>0</v>
      </c>
      <c r="YH10">
        <f>Current!YH19</f>
        <v>0</v>
      </c>
      <c r="YI10">
        <f>Current!YI19</f>
        <v>0</v>
      </c>
      <c r="YJ10">
        <f>Current!YJ19</f>
        <v>0</v>
      </c>
      <c r="YK10">
        <f>Current!YK19</f>
        <v>0</v>
      </c>
      <c r="YL10">
        <f>Current!YL19</f>
        <v>0</v>
      </c>
      <c r="YM10">
        <f>Current!YM19</f>
        <v>0</v>
      </c>
      <c r="YN10">
        <f>Current!YN19</f>
        <v>0</v>
      </c>
      <c r="YO10">
        <f>Current!YO19</f>
        <v>0</v>
      </c>
      <c r="YP10">
        <f>Current!YP19</f>
        <v>0</v>
      </c>
      <c r="YQ10">
        <f>Current!YQ19</f>
        <v>0</v>
      </c>
      <c r="YR10">
        <f>Current!YR19</f>
        <v>0</v>
      </c>
      <c r="YS10">
        <f>Current!YS19</f>
        <v>0</v>
      </c>
      <c r="YT10">
        <f>Current!YT19</f>
        <v>0</v>
      </c>
      <c r="YU10">
        <f>Current!YU19</f>
        <v>0</v>
      </c>
      <c r="YV10">
        <f>Current!YV19</f>
        <v>0</v>
      </c>
      <c r="YW10">
        <f>Current!YW19</f>
        <v>0</v>
      </c>
      <c r="YX10">
        <f>Current!YX19</f>
        <v>0</v>
      </c>
      <c r="YY10">
        <f>Current!YY19</f>
        <v>0</v>
      </c>
      <c r="YZ10">
        <f>Current!YZ19</f>
        <v>0</v>
      </c>
      <c r="ZA10">
        <f>Current!ZA19</f>
        <v>0</v>
      </c>
      <c r="ZB10">
        <f>Current!ZB19</f>
        <v>0</v>
      </c>
      <c r="ZC10">
        <f>Current!ZC19</f>
        <v>0</v>
      </c>
      <c r="ZD10">
        <f>Current!ZD19</f>
        <v>0</v>
      </c>
      <c r="ZE10">
        <f>Current!ZE19</f>
        <v>0</v>
      </c>
      <c r="ZF10">
        <f>Current!ZF19</f>
        <v>0</v>
      </c>
      <c r="ZG10">
        <f>Current!ZG19</f>
        <v>0</v>
      </c>
      <c r="ZH10">
        <f>Current!ZH19</f>
        <v>0</v>
      </c>
      <c r="ZI10">
        <f>Current!ZI19</f>
        <v>0</v>
      </c>
      <c r="ZJ10">
        <f>Current!ZJ19</f>
        <v>0</v>
      </c>
      <c r="ZK10">
        <f>Current!ZK19</f>
        <v>0</v>
      </c>
      <c r="ZL10">
        <f>Current!ZL19</f>
        <v>0</v>
      </c>
      <c r="ZM10">
        <f>Current!ZM19</f>
        <v>0</v>
      </c>
      <c r="ZN10">
        <f>Current!ZN19</f>
        <v>0</v>
      </c>
      <c r="ZO10">
        <f>Current!ZO19</f>
        <v>0</v>
      </c>
      <c r="ZP10">
        <f>Current!ZP19</f>
        <v>0</v>
      </c>
      <c r="ZQ10">
        <f>Current!ZQ19</f>
        <v>0</v>
      </c>
      <c r="ZR10">
        <f>Current!ZR19</f>
        <v>0</v>
      </c>
      <c r="ZS10">
        <f>Current!ZS19</f>
        <v>0</v>
      </c>
      <c r="ZT10">
        <f>Current!ZT19</f>
        <v>0</v>
      </c>
      <c r="ZU10">
        <f>Current!ZU19</f>
        <v>0</v>
      </c>
      <c r="ZV10">
        <f>Current!ZV19</f>
        <v>0</v>
      </c>
      <c r="ZW10">
        <f>Current!ZW19</f>
        <v>0</v>
      </c>
      <c r="ZX10">
        <f>Current!ZX19</f>
        <v>0</v>
      </c>
      <c r="ZY10">
        <f>Current!ZY19</f>
        <v>0</v>
      </c>
      <c r="ZZ10">
        <f>Current!ZZ19</f>
        <v>0</v>
      </c>
      <c r="AAA10">
        <f>Current!AAA19</f>
        <v>0</v>
      </c>
      <c r="AAB10">
        <f>Current!AAB19</f>
        <v>0</v>
      </c>
      <c r="AAC10">
        <f>Current!AAC19</f>
        <v>0</v>
      </c>
      <c r="AAD10">
        <f>Current!AAD19</f>
        <v>0</v>
      </c>
      <c r="AAE10">
        <f>Current!AAE19</f>
        <v>0</v>
      </c>
      <c r="AAF10">
        <f>Current!AAF19</f>
        <v>0</v>
      </c>
      <c r="AAG10">
        <f>Current!AAG19</f>
        <v>0</v>
      </c>
      <c r="AAH10">
        <f>Current!AAH19</f>
        <v>0</v>
      </c>
      <c r="AAI10">
        <f>Current!AAI19</f>
        <v>0</v>
      </c>
      <c r="AAJ10">
        <f>Current!AAJ19</f>
        <v>0</v>
      </c>
      <c r="AAK10">
        <f>Current!AAK19</f>
        <v>0</v>
      </c>
      <c r="AAL10">
        <f>Current!AAL19</f>
        <v>0</v>
      </c>
      <c r="AAM10">
        <f>Current!AAM19</f>
        <v>0</v>
      </c>
      <c r="AAN10">
        <f>Current!AAN19</f>
        <v>0</v>
      </c>
      <c r="AAO10">
        <f>Current!AAO19</f>
        <v>0</v>
      </c>
      <c r="AAP10">
        <f>Current!AAP19</f>
        <v>0</v>
      </c>
      <c r="AAQ10">
        <f>Current!AAQ19</f>
        <v>0</v>
      </c>
      <c r="AAR10">
        <f>Current!AAR19</f>
        <v>0</v>
      </c>
      <c r="AAS10">
        <f>Current!AAS19</f>
        <v>0</v>
      </c>
      <c r="AAT10">
        <f>Current!AAT19</f>
        <v>0</v>
      </c>
      <c r="AAU10">
        <f>Current!AAU19</f>
        <v>0</v>
      </c>
      <c r="AAV10">
        <f>Current!AAV19</f>
        <v>0</v>
      </c>
      <c r="AAW10">
        <f>Current!AAW19</f>
        <v>0</v>
      </c>
      <c r="AAX10">
        <f>Current!AAX19</f>
        <v>0</v>
      </c>
      <c r="AAY10">
        <f>Current!AAY19</f>
        <v>0</v>
      </c>
      <c r="AAZ10">
        <f>Current!AAZ19</f>
        <v>0</v>
      </c>
      <c r="ABA10">
        <f>Current!ABA19</f>
        <v>0</v>
      </c>
      <c r="ABB10">
        <f>Current!ABB19</f>
        <v>0</v>
      </c>
      <c r="ABC10">
        <f>Current!ABC19</f>
        <v>0</v>
      </c>
      <c r="ABD10">
        <f>Current!ABD19</f>
        <v>0</v>
      </c>
      <c r="ABE10">
        <f>Current!ABE19</f>
        <v>0</v>
      </c>
      <c r="ABF10">
        <f>Current!ABF19</f>
        <v>0</v>
      </c>
      <c r="ABG10">
        <f>Current!ABG19</f>
        <v>0</v>
      </c>
      <c r="ABH10">
        <f>Current!ABH19</f>
        <v>0</v>
      </c>
      <c r="ABI10">
        <f>Current!ABI19</f>
        <v>0</v>
      </c>
      <c r="ABJ10">
        <f>Current!ABJ19</f>
        <v>0</v>
      </c>
      <c r="ABK10">
        <f>Current!ABK19</f>
        <v>0</v>
      </c>
      <c r="ABL10">
        <f>Current!ABL19</f>
        <v>0</v>
      </c>
      <c r="ABM10">
        <f>Current!ABM19</f>
        <v>0</v>
      </c>
      <c r="ABN10">
        <f>Current!ABN19</f>
        <v>0</v>
      </c>
      <c r="ABO10">
        <f>Current!ABO19</f>
        <v>0</v>
      </c>
      <c r="ABP10">
        <f>Current!ABP19</f>
        <v>0</v>
      </c>
      <c r="ABQ10">
        <f>Current!ABQ19</f>
        <v>0</v>
      </c>
      <c r="ABR10">
        <f>Current!ABR19</f>
        <v>0</v>
      </c>
      <c r="ABS10">
        <f>Current!ABS19</f>
        <v>0</v>
      </c>
      <c r="ABT10">
        <f>Current!ABT19</f>
        <v>0</v>
      </c>
      <c r="ABU10">
        <f>Current!ABU19</f>
        <v>0</v>
      </c>
      <c r="ABV10">
        <f>Current!ABV19</f>
        <v>0</v>
      </c>
      <c r="ABW10">
        <f>Current!ABW19</f>
        <v>0</v>
      </c>
      <c r="ABX10">
        <f>Current!ABX19</f>
        <v>0</v>
      </c>
      <c r="ABY10">
        <f>Current!ABY19</f>
        <v>0</v>
      </c>
      <c r="ABZ10">
        <f>Current!ABZ19</f>
        <v>0</v>
      </c>
      <c r="ACA10">
        <f>Current!ACA19</f>
        <v>0</v>
      </c>
      <c r="ACB10">
        <f>Current!ACB19</f>
        <v>0</v>
      </c>
      <c r="ACC10">
        <f>Current!ACC19</f>
        <v>0</v>
      </c>
      <c r="ACD10">
        <f>Current!ACD19</f>
        <v>0</v>
      </c>
      <c r="ACE10">
        <f>Current!ACE19</f>
        <v>0</v>
      </c>
      <c r="ACF10">
        <f>Current!ACF19</f>
        <v>0</v>
      </c>
      <c r="ACG10">
        <f>Current!ACG19</f>
        <v>0</v>
      </c>
      <c r="ACH10">
        <f>Current!ACH19</f>
        <v>0</v>
      </c>
      <c r="ACI10">
        <f>Current!ACI19</f>
        <v>0</v>
      </c>
      <c r="ACJ10">
        <f>Current!ACJ19</f>
        <v>0</v>
      </c>
      <c r="ACK10">
        <f>Current!ACK19</f>
        <v>0</v>
      </c>
      <c r="ACL10">
        <f>Current!ACL19</f>
        <v>0</v>
      </c>
      <c r="ACM10">
        <f>Current!ACM19</f>
        <v>0</v>
      </c>
      <c r="ACN10">
        <f>Current!ACN19</f>
        <v>0</v>
      </c>
      <c r="ACO10">
        <f>Current!ACO19</f>
        <v>0</v>
      </c>
      <c r="ACP10">
        <f>Current!ACP19</f>
        <v>0</v>
      </c>
      <c r="ACQ10">
        <f>Current!ACQ19</f>
        <v>0</v>
      </c>
      <c r="ACR10">
        <f>Current!ACR19</f>
        <v>0</v>
      </c>
      <c r="ACS10">
        <f>Current!ACS19</f>
        <v>0</v>
      </c>
      <c r="ACT10">
        <f>Current!ACT19</f>
        <v>0</v>
      </c>
      <c r="ACU10">
        <f>Current!ACU19</f>
        <v>0</v>
      </c>
      <c r="ACV10">
        <f>Current!ACV19</f>
        <v>0</v>
      </c>
      <c r="ACW10">
        <f>Current!ACW19</f>
        <v>0</v>
      </c>
      <c r="ACX10">
        <f>Current!ACX19</f>
        <v>0</v>
      </c>
      <c r="ACY10">
        <f>Current!ACY19</f>
        <v>0</v>
      </c>
      <c r="ACZ10">
        <f>Current!ACZ19</f>
        <v>0</v>
      </c>
      <c r="ADA10">
        <f>Current!ADA19</f>
        <v>0</v>
      </c>
      <c r="ADB10">
        <f>Current!ADB19</f>
        <v>0</v>
      </c>
      <c r="ADC10">
        <f>Current!ADC19</f>
        <v>0</v>
      </c>
      <c r="ADD10">
        <f>Current!ADD19</f>
        <v>0</v>
      </c>
      <c r="ADE10">
        <f>Current!ADE19</f>
        <v>0</v>
      </c>
      <c r="ADF10">
        <f>Current!ADF19</f>
        <v>0</v>
      </c>
      <c r="ADG10">
        <f>Current!ADG19</f>
        <v>0</v>
      </c>
      <c r="ADH10">
        <f>Current!ADH19</f>
        <v>0</v>
      </c>
      <c r="ADI10">
        <f>Current!ADI19</f>
        <v>0</v>
      </c>
      <c r="ADJ10">
        <f>Current!ADJ19</f>
        <v>0</v>
      </c>
      <c r="ADK10">
        <f>Current!ADK19</f>
        <v>0</v>
      </c>
      <c r="ADL10">
        <f>Current!ADL19</f>
        <v>0</v>
      </c>
      <c r="ADM10">
        <f>Current!ADM19</f>
        <v>0</v>
      </c>
      <c r="ADN10">
        <f>Current!ADN19</f>
        <v>0</v>
      </c>
      <c r="ADO10">
        <f>Current!ADO19</f>
        <v>0</v>
      </c>
      <c r="ADP10">
        <f>Current!ADP19</f>
        <v>0</v>
      </c>
      <c r="ADQ10">
        <f>Current!ADQ19</f>
        <v>0</v>
      </c>
      <c r="ADR10">
        <f>Current!ADR19</f>
        <v>0</v>
      </c>
      <c r="ADS10">
        <f>Current!ADS19</f>
        <v>0</v>
      </c>
      <c r="ADT10">
        <f>Current!ADT19</f>
        <v>0</v>
      </c>
      <c r="ADU10">
        <f>Current!ADU19</f>
        <v>0</v>
      </c>
      <c r="ADV10">
        <f>Current!ADV19</f>
        <v>0</v>
      </c>
      <c r="ADW10">
        <f>Current!ADW19</f>
        <v>0</v>
      </c>
      <c r="ADX10">
        <f>Current!ADX19</f>
        <v>0</v>
      </c>
      <c r="ADY10">
        <f>Current!ADY19</f>
        <v>0</v>
      </c>
      <c r="ADZ10">
        <f>Current!ADZ19</f>
        <v>0</v>
      </c>
      <c r="AEA10">
        <f>Current!AEA19</f>
        <v>0</v>
      </c>
      <c r="AEB10">
        <f>Current!AEB19</f>
        <v>0</v>
      </c>
      <c r="AEC10">
        <f>Current!AEC19</f>
        <v>0</v>
      </c>
      <c r="AED10">
        <f>Current!AED19</f>
        <v>0</v>
      </c>
      <c r="AEE10">
        <f>Current!AEE19</f>
        <v>0</v>
      </c>
      <c r="AEF10">
        <f>Current!AEF19</f>
        <v>0</v>
      </c>
      <c r="AEG10">
        <f>Current!AEG19</f>
        <v>0</v>
      </c>
      <c r="AEH10">
        <f>Current!AEH19</f>
        <v>0</v>
      </c>
      <c r="AEI10">
        <f>Current!AEI19</f>
        <v>0</v>
      </c>
      <c r="AEJ10">
        <f>Current!AEJ19</f>
        <v>0</v>
      </c>
      <c r="AEK10">
        <f>Current!AEK19</f>
        <v>0</v>
      </c>
      <c r="AEL10">
        <f>Current!AEL19</f>
        <v>0</v>
      </c>
      <c r="AEM10">
        <f>Current!AEM19</f>
        <v>0</v>
      </c>
      <c r="AEN10">
        <f>Current!AEN19</f>
        <v>0</v>
      </c>
      <c r="AEO10">
        <f>Current!AEO19</f>
        <v>0</v>
      </c>
      <c r="AEP10">
        <f>Current!AEP19</f>
        <v>0</v>
      </c>
      <c r="AEQ10">
        <f>Current!AEQ19</f>
        <v>0</v>
      </c>
      <c r="AER10">
        <f>Current!AER19</f>
        <v>0</v>
      </c>
      <c r="AES10">
        <f>Current!AES19</f>
        <v>0</v>
      </c>
      <c r="AET10">
        <f>Current!AET19</f>
        <v>0</v>
      </c>
      <c r="AEU10">
        <f>Current!AEU19</f>
        <v>0</v>
      </c>
      <c r="AEV10">
        <f>Current!AEV19</f>
        <v>0</v>
      </c>
      <c r="AEW10">
        <f>Current!AEW19</f>
        <v>0</v>
      </c>
      <c r="AEX10">
        <f>Current!AEX19</f>
        <v>0</v>
      </c>
      <c r="AEY10">
        <f>Current!AEY19</f>
        <v>0</v>
      </c>
      <c r="AEZ10">
        <f>Current!AEZ19</f>
        <v>0</v>
      </c>
      <c r="AFA10">
        <f>Current!AFA19</f>
        <v>0</v>
      </c>
      <c r="AFB10">
        <f>Current!AFB19</f>
        <v>0</v>
      </c>
      <c r="AFC10">
        <f>Current!AFC19</f>
        <v>0</v>
      </c>
      <c r="AFD10">
        <f>Current!AFD19</f>
        <v>0</v>
      </c>
      <c r="AFE10">
        <f>Current!AFE19</f>
        <v>0</v>
      </c>
      <c r="AFF10">
        <f>Current!AFF19</f>
        <v>0</v>
      </c>
      <c r="AFG10">
        <f>Current!AFG19</f>
        <v>0</v>
      </c>
      <c r="AFH10">
        <f>Current!AFH19</f>
        <v>0</v>
      </c>
      <c r="AFI10">
        <f>Current!AFI19</f>
        <v>0</v>
      </c>
      <c r="AFJ10">
        <f>Current!AFJ19</f>
        <v>0</v>
      </c>
      <c r="AFK10">
        <f>Current!AFK19</f>
        <v>0</v>
      </c>
      <c r="AFL10">
        <f>Current!AFL19</f>
        <v>0</v>
      </c>
      <c r="AFM10">
        <f>Current!AFM19</f>
        <v>0</v>
      </c>
      <c r="AFN10">
        <f>Current!AFN19</f>
        <v>0</v>
      </c>
      <c r="AFO10">
        <f>Current!AFO19</f>
        <v>0</v>
      </c>
      <c r="AFP10">
        <f>Current!AFP19</f>
        <v>0</v>
      </c>
      <c r="AFQ10">
        <f>Current!AFQ19</f>
        <v>0</v>
      </c>
      <c r="AFR10">
        <f>Current!AFR19</f>
        <v>0</v>
      </c>
      <c r="AFS10">
        <f>Current!AFS19</f>
        <v>0</v>
      </c>
      <c r="AFT10">
        <f>Current!AFT19</f>
        <v>0</v>
      </c>
      <c r="AFU10">
        <f>Current!AFU19</f>
        <v>0</v>
      </c>
      <c r="AFV10">
        <f>Current!AFV19</f>
        <v>0</v>
      </c>
      <c r="AFW10">
        <f>Current!AFW19</f>
        <v>0</v>
      </c>
      <c r="AFX10">
        <f>Current!AFX19</f>
        <v>0</v>
      </c>
      <c r="AFY10">
        <f>Current!AFY19</f>
        <v>0</v>
      </c>
      <c r="AFZ10">
        <f>Current!AFZ19</f>
        <v>0</v>
      </c>
      <c r="AGA10">
        <f>Current!AGA19</f>
        <v>0</v>
      </c>
      <c r="AGB10">
        <f>Current!AGB19</f>
        <v>0</v>
      </c>
      <c r="AGC10">
        <f>Current!AGC19</f>
        <v>0</v>
      </c>
      <c r="AGD10">
        <f>Current!AGD19</f>
        <v>0</v>
      </c>
      <c r="AGE10">
        <f>Current!AGE19</f>
        <v>0</v>
      </c>
      <c r="AGF10">
        <f>Current!AGF19</f>
        <v>0</v>
      </c>
      <c r="AGG10">
        <f>Current!AGG19</f>
        <v>0</v>
      </c>
      <c r="AGH10">
        <f>Current!AGH19</f>
        <v>0</v>
      </c>
      <c r="AGI10">
        <f>Current!AGI19</f>
        <v>0</v>
      </c>
      <c r="AGJ10">
        <f>Current!AGJ19</f>
        <v>0</v>
      </c>
      <c r="AGK10">
        <f>Current!AGK19</f>
        <v>0</v>
      </c>
      <c r="AGL10">
        <f>Current!AGL19</f>
        <v>0</v>
      </c>
      <c r="AGM10">
        <f>Current!AGM19</f>
        <v>0</v>
      </c>
      <c r="AGN10">
        <f>Current!AGN19</f>
        <v>0</v>
      </c>
      <c r="AGO10">
        <f>Current!AGO19</f>
        <v>0</v>
      </c>
      <c r="AGP10">
        <f>Current!AGP19</f>
        <v>0</v>
      </c>
      <c r="AGQ10">
        <f>Current!AGQ19</f>
        <v>0</v>
      </c>
      <c r="AGR10">
        <f>Current!AGR19</f>
        <v>0</v>
      </c>
      <c r="AGS10">
        <f>Current!AGS19</f>
        <v>0</v>
      </c>
      <c r="AGT10">
        <f>Current!AGT19</f>
        <v>0</v>
      </c>
      <c r="AGU10">
        <f>Current!AGU19</f>
        <v>0</v>
      </c>
      <c r="AGV10">
        <f>Current!AGV19</f>
        <v>0</v>
      </c>
      <c r="AGW10">
        <f>Current!AGW19</f>
        <v>0</v>
      </c>
      <c r="AGX10">
        <f>Current!AGX19</f>
        <v>0</v>
      </c>
      <c r="AGY10">
        <f>Current!AGY19</f>
        <v>0</v>
      </c>
      <c r="AGZ10">
        <f>Current!AGZ19</f>
        <v>0</v>
      </c>
      <c r="AHA10">
        <f>Current!AHA19</f>
        <v>0</v>
      </c>
      <c r="AHB10">
        <f>Current!AHB19</f>
        <v>0</v>
      </c>
      <c r="AHC10">
        <f>Current!AHC19</f>
        <v>0</v>
      </c>
      <c r="AHD10">
        <f>Current!AHD19</f>
        <v>0</v>
      </c>
      <c r="AHE10">
        <f>Current!AHE19</f>
        <v>0</v>
      </c>
      <c r="AHF10">
        <f>Current!AHF19</f>
        <v>0</v>
      </c>
      <c r="AHG10">
        <f>Current!AHG19</f>
        <v>0</v>
      </c>
      <c r="AHH10">
        <f>Current!AHH19</f>
        <v>0</v>
      </c>
      <c r="AHI10">
        <f>Current!AHI19</f>
        <v>0</v>
      </c>
      <c r="AHJ10">
        <f>Current!AHJ19</f>
        <v>0</v>
      </c>
      <c r="AHK10">
        <f>Current!AHK19</f>
        <v>0</v>
      </c>
      <c r="AHL10">
        <f>Current!AHL19</f>
        <v>0</v>
      </c>
      <c r="AHM10">
        <f>Current!AHM19</f>
        <v>0</v>
      </c>
      <c r="AHN10">
        <f>Current!AHN19</f>
        <v>0</v>
      </c>
      <c r="AHO10">
        <f>Current!AHO19</f>
        <v>0</v>
      </c>
      <c r="AHP10">
        <f>Current!AHP19</f>
        <v>0</v>
      </c>
      <c r="AHQ10">
        <f>Current!AHQ19</f>
        <v>0</v>
      </c>
      <c r="AHR10">
        <f>Current!AHR19</f>
        <v>0</v>
      </c>
      <c r="AHS10">
        <f>Current!AHS19</f>
        <v>0</v>
      </c>
      <c r="AHT10">
        <f>Current!AHT19</f>
        <v>0</v>
      </c>
      <c r="AHU10">
        <f>Current!AHU19</f>
        <v>0</v>
      </c>
      <c r="AHV10">
        <f>Current!AHV19</f>
        <v>0</v>
      </c>
      <c r="AHW10">
        <f>Current!AHW19</f>
        <v>0</v>
      </c>
      <c r="AHX10">
        <f>Current!AHX19</f>
        <v>0</v>
      </c>
      <c r="AHY10">
        <f>Current!AHY19</f>
        <v>0</v>
      </c>
      <c r="AHZ10">
        <f>Current!AHZ19</f>
        <v>0</v>
      </c>
      <c r="AIA10">
        <f>Current!AIA19</f>
        <v>0</v>
      </c>
      <c r="AIB10">
        <f>Current!AIB19</f>
        <v>0</v>
      </c>
      <c r="AIC10">
        <f>Current!AIC19</f>
        <v>0</v>
      </c>
      <c r="AID10">
        <f>Current!AID19</f>
        <v>0</v>
      </c>
      <c r="AIE10">
        <f>Current!AIE19</f>
        <v>0</v>
      </c>
      <c r="AIF10">
        <f>Current!AIF19</f>
        <v>0</v>
      </c>
      <c r="AIG10">
        <f>Current!AIG19</f>
        <v>0</v>
      </c>
      <c r="AIH10">
        <f>Current!AIH19</f>
        <v>0</v>
      </c>
      <c r="AII10">
        <f>Current!AII19</f>
        <v>0</v>
      </c>
      <c r="AIJ10">
        <f>Current!AIJ19</f>
        <v>0</v>
      </c>
      <c r="AIK10">
        <f>Current!AIK19</f>
        <v>0</v>
      </c>
      <c r="AIL10">
        <f>Current!AIL19</f>
        <v>0</v>
      </c>
      <c r="AIM10">
        <f>Current!AIM19</f>
        <v>0</v>
      </c>
      <c r="AIN10">
        <f>Current!AIN19</f>
        <v>0</v>
      </c>
      <c r="AIO10">
        <f>Current!AIO19</f>
        <v>0</v>
      </c>
      <c r="AIP10">
        <f>Current!AIP19</f>
        <v>0</v>
      </c>
      <c r="AIQ10">
        <f>Current!AIQ19</f>
        <v>0</v>
      </c>
      <c r="AIR10">
        <f>Current!AIR19</f>
        <v>0</v>
      </c>
      <c r="AIS10">
        <f>Current!AIS19</f>
        <v>0</v>
      </c>
      <c r="AIT10">
        <f>Current!AIT19</f>
        <v>0</v>
      </c>
      <c r="AIU10">
        <f>Current!AIU19</f>
        <v>0</v>
      </c>
      <c r="AIV10">
        <f>Current!AIV19</f>
        <v>0</v>
      </c>
      <c r="AIW10">
        <f>Current!AIW19</f>
        <v>0</v>
      </c>
      <c r="AIX10">
        <f>Current!AIX19</f>
        <v>0</v>
      </c>
      <c r="AIY10">
        <f>Current!AIY19</f>
        <v>0</v>
      </c>
      <c r="AIZ10">
        <f>Current!AIZ19</f>
        <v>0</v>
      </c>
      <c r="AJA10">
        <f>Current!AJA19</f>
        <v>0</v>
      </c>
      <c r="AJB10">
        <f>Current!AJB19</f>
        <v>0</v>
      </c>
      <c r="AJC10">
        <f>Current!AJC19</f>
        <v>0</v>
      </c>
      <c r="AJD10">
        <f>Current!AJD19</f>
        <v>0</v>
      </c>
      <c r="AJE10">
        <f>Current!AJE19</f>
        <v>0</v>
      </c>
      <c r="AJF10">
        <f>Current!AJF19</f>
        <v>0</v>
      </c>
      <c r="AJG10">
        <f>Current!AJG19</f>
        <v>0</v>
      </c>
      <c r="AJH10">
        <f>Current!AJH19</f>
        <v>0</v>
      </c>
      <c r="AJI10">
        <f>Current!AJI19</f>
        <v>0</v>
      </c>
      <c r="AJJ10">
        <f>Current!AJJ19</f>
        <v>0</v>
      </c>
      <c r="AJK10">
        <f>Current!AJK19</f>
        <v>0</v>
      </c>
      <c r="AJL10">
        <f>Current!AJL19</f>
        <v>0</v>
      </c>
      <c r="AJM10">
        <f>Current!AJM19</f>
        <v>0</v>
      </c>
      <c r="AJN10">
        <f>Current!AJN19</f>
        <v>0</v>
      </c>
      <c r="AJO10">
        <f>Current!AJO19</f>
        <v>0</v>
      </c>
      <c r="AJP10">
        <f>Current!AJP19</f>
        <v>0</v>
      </c>
      <c r="AJQ10">
        <f>Current!AJQ19</f>
        <v>0</v>
      </c>
      <c r="AJR10">
        <f>Current!AJR19</f>
        <v>0</v>
      </c>
      <c r="AJS10">
        <f>Current!AJS19</f>
        <v>0</v>
      </c>
      <c r="AJT10">
        <f>Current!AJT19</f>
        <v>0</v>
      </c>
      <c r="AJU10">
        <f>Current!AJU19</f>
        <v>0</v>
      </c>
      <c r="AJV10">
        <f>Current!AJV19</f>
        <v>0</v>
      </c>
      <c r="AJW10">
        <f>Current!AJW19</f>
        <v>0</v>
      </c>
      <c r="AJX10">
        <f>Current!AJX19</f>
        <v>0</v>
      </c>
      <c r="AJY10">
        <f>Current!AJY19</f>
        <v>0</v>
      </c>
      <c r="AJZ10">
        <f>Current!AJZ19</f>
        <v>0</v>
      </c>
      <c r="AKA10">
        <f>Current!AKA19</f>
        <v>0</v>
      </c>
      <c r="AKB10">
        <f>Current!AKB19</f>
        <v>0</v>
      </c>
      <c r="AKC10">
        <f>Current!AKC19</f>
        <v>0</v>
      </c>
      <c r="AKD10">
        <f>Current!AKD19</f>
        <v>0</v>
      </c>
      <c r="AKE10">
        <f>Current!AKE19</f>
        <v>0</v>
      </c>
      <c r="AKF10">
        <f>Current!AKF19</f>
        <v>0</v>
      </c>
      <c r="AKG10">
        <f>Current!AKG19</f>
        <v>0</v>
      </c>
      <c r="AKH10">
        <f>Current!AKH19</f>
        <v>0</v>
      </c>
      <c r="AKI10">
        <f>Current!AKI19</f>
        <v>0</v>
      </c>
      <c r="AKJ10">
        <f>Current!AKJ19</f>
        <v>0</v>
      </c>
      <c r="AKK10">
        <f>Current!AKK19</f>
        <v>0</v>
      </c>
      <c r="AKL10">
        <f>Current!AKL19</f>
        <v>0</v>
      </c>
      <c r="AKM10">
        <f>Current!AKM19</f>
        <v>0</v>
      </c>
      <c r="AKN10">
        <f>Current!AKN19</f>
        <v>0</v>
      </c>
      <c r="AKO10">
        <f>Current!AKO19</f>
        <v>0</v>
      </c>
      <c r="AKP10">
        <f>Current!AKP19</f>
        <v>0</v>
      </c>
      <c r="AKQ10">
        <f>Current!AKQ19</f>
        <v>0</v>
      </c>
      <c r="AKR10">
        <f>Current!AKR19</f>
        <v>0</v>
      </c>
      <c r="AKS10">
        <f>Current!AKS19</f>
        <v>0</v>
      </c>
      <c r="AKT10">
        <f>Current!AKT19</f>
        <v>0</v>
      </c>
      <c r="AKU10">
        <f>Current!AKU19</f>
        <v>0</v>
      </c>
      <c r="AKV10">
        <f>Current!AKV19</f>
        <v>0</v>
      </c>
      <c r="AKW10">
        <f>Current!AKW19</f>
        <v>0</v>
      </c>
      <c r="AKX10">
        <f>Current!AKX19</f>
        <v>0</v>
      </c>
      <c r="AKY10">
        <f>Current!AKY19</f>
        <v>0</v>
      </c>
      <c r="AKZ10">
        <f>Current!AKZ19</f>
        <v>0</v>
      </c>
      <c r="ALA10">
        <f>Current!ALA19</f>
        <v>0</v>
      </c>
      <c r="ALB10">
        <f>Current!ALB19</f>
        <v>0</v>
      </c>
      <c r="ALC10">
        <f>Current!ALC19</f>
        <v>0</v>
      </c>
      <c r="ALD10">
        <f>Current!ALD19</f>
        <v>0</v>
      </c>
      <c r="ALE10">
        <f>Current!ALE19</f>
        <v>0</v>
      </c>
      <c r="ALF10">
        <f>Current!ALF19</f>
        <v>0</v>
      </c>
      <c r="ALG10">
        <f>Current!ALG19</f>
        <v>0</v>
      </c>
      <c r="ALH10">
        <f>Current!ALH19</f>
        <v>0</v>
      </c>
      <c r="ALI10">
        <f>Current!ALI19</f>
        <v>0</v>
      </c>
      <c r="ALJ10">
        <f>Current!ALJ19</f>
        <v>0</v>
      </c>
      <c r="ALK10">
        <f>Current!ALK19</f>
        <v>0</v>
      </c>
      <c r="ALL10">
        <f>Current!ALL19</f>
        <v>0</v>
      </c>
      <c r="ALM10">
        <f>Current!ALM19</f>
        <v>0</v>
      </c>
      <c r="ALN10">
        <f>Current!ALN19</f>
        <v>0</v>
      </c>
      <c r="ALO10">
        <f>Current!ALO19</f>
        <v>0</v>
      </c>
      <c r="ALP10">
        <f>Current!ALP19</f>
        <v>0</v>
      </c>
      <c r="ALQ10">
        <f>Current!ALQ19</f>
        <v>0</v>
      </c>
      <c r="ALR10">
        <f>Current!ALR19</f>
        <v>0</v>
      </c>
      <c r="ALS10">
        <f>Current!ALS19</f>
        <v>0</v>
      </c>
      <c r="ALT10">
        <f>Current!ALT19</f>
        <v>0</v>
      </c>
      <c r="ALU10">
        <f>Current!ALU19</f>
        <v>0</v>
      </c>
      <c r="ALV10">
        <f>Current!ALV19</f>
        <v>0</v>
      </c>
      <c r="ALW10">
        <f>Current!ALW19</f>
        <v>0</v>
      </c>
      <c r="ALX10">
        <f>Current!ALX19</f>
        <v>0</v>
      </c>
      <c r="ALY10">
        <f>Current!ALY19</f>
        <v>0</v>
      </c>
      <c r="ALZ10">
        <f>Current!ALZ19</f>
        <v>0</v>
      </c>
      <c r="AMA10">
        <f>Current!AMA19</f>
        <v>0</v>
      </c>
      <c r="AMB10">
        <f>Current!AMB19</f>
        <v>0</v>
      </c>
      <c r="AMC10">
        <f>Current!AMC19</f>
        <v>0</v>
      </c>
      <c r="AMD10">
        <f>Current!AMD19</f>
        <v>0</v>
      </c>
      <c r="AME10">
        <f>Current!AME19</f>
        <v>0</v>
      </c>
      <c r="AMF10">
        <f>Current!AMF19</f>
        <v>0</v>
      </c>
      <c r="AMG10">
        <f>Current!AMG19</f>
        <v>0</v>
      </c>
      <c r="AMH10">
        <f>Current!AMH19</f>
        <v>0</v>
      </c>
      <c r="AMI10">
        <f>Current!AMI19</f>
        <v>0</v>
      </c>
      <c r="AMJ10">
        <f>Current!AMJ19</f>
        <v>0</v>
      </c>
      <c r="AMK10">
        <f>Current!AMK19</f>
        <v>0</v>
      </c>
      <c r="AML10">
        <f>Current!AML19</f>
        <v>0</v>
      </c>
      <c r="AMM10">
        <f>Current!AMM19</f>
        <v>0</v>
      </c>
      <c r="AMN10">
        <f>Current!AMN19</f>
        <v>0</v>
      </c>
      <c r="AMO10">
        <f>Current!AMO19</f>
        <v>0</v>
      </c>
      <c r="AMP10">
        <f>Current!AMP19</f>
        <v>0</v>
      </c>
      <c r="AMQ10">
        <f>Current!AMQ19</f>
        <v>0</v>
      </c>
      <c r="AMR10">
        <f>Current!AMR19</f>
        <v>0</v>
      </c>
      <c r="AMS10">
        <f>Current!AMS19</f>
        <v>0</v>
      </c>
      <c r="AMT10">
        <f>Current!AMT19</f>
        <v>0</v>
      </c>
      <c r="AMU10">
        <f>Current!AMU19</f>
        <v>0</v>
      </c>
      <c r="AMV10">
        <f>Current!AMV19</f>
        <v>0</v>
      </c>
      <c r="AMW10">
        <f>Current!AMW19</f>
        <v>0</v>
      </c>
      <c r="AMX10">
        <f>Current!AMX19</f>
        <v>0</v>
      </c>
      <c r="AMY10">
        <f>Current!AMY19</f>
        <v>0</v>
      </c>
      <c r="AMZ10">
        <f>Current!AMZ19</f>
        <v>0</v>
      </c>
      <c r="ANA10">
        <f>Current!ANA19</f>
        <v>0</v>
      </c>
      <c r="ANB10">
        <f>Current!ANB19</f>
        <v>0</v>
      </c>
      <c r="ANC10">
        <f>Current!ANC19</f>
        <v>0</v>
      </c>
      <c r="AND10">
        <f>Current!AND19</f>
        <v>0</v>
      </c>
      <c r="ANE10">
        <f>Current!ANE19</f>
        <v>0</v>
      </c>
      <c r="ANF10">
        <f>Current!ANF19</f>
        <v>0</v>
      </c>
      <c r="ANG10">
        <f>Current!ANG19</f>
        <v>0</v>
      </c>
      <c r="ANH10">
        <f>Current!ANH19</f>
        <v>0</v>
      </c>
      <c r="ANI10">
        <f>Current!ANI19</f>
        <v>0</v>
      </c>
      <c r="ANJ10">
        <f>Current!ANJ19</f>
        <v>0</v>
      </c>
      <c r="ANK10">
        <f>Current!ANK19</f>
        <v>0</v>
      </c>
      <c r="ANL10">
        <f>Current!ANL19</f>
        <v>0</v>
      </c>
      <c r="ANM10">
        <f>Current!ANM19</f>
        <v>0</v>
      </c>
      <c r="ANN10">
        <f>Current!ANN19</f>
        <v>0</v>
      </c>
      <c r="ANO10">
        <f>Current!ANO19</f>
        <v>0</v>
      </c>
      <c r="ANP10">
        <f>Current!ANP19</f>
        <v>0</v>
      </c>
      <c r="ANQ10">
        <f>Current!ANQ19</f>
        <v>0</v>
      </c>
      <c r="ANR10">
        <f>Current!ANR19</f>
        <v>0</v>
      </c>
      <c r="ANS10">
        <f>Current!ANS19</f>
        <v>0</v>
      </c>
      <c r="ANT10">
        <f>Current!ANT19</f>
        <v>0</v>
      </c>
      <c r="ANU10">
        <f>Current!ANU19</f>
        <v>0</v>
      </c>
      <c r="ANV10">
        <f>Current!ANV19</f>
        <v>0</v>
      </c>
      <c r="ANW10">
        <f>Current!ANW19</f>
        <v>0</v>
      </c>
      <c r="ANX10">
        <f>Current!ANX19</f>
        <v>0</v>
      </c>
      <c r="ANY10">
        <f>Current!ANY19</f>
        <v>0</v>
      </c>
      <c r="ANZ10">
        <f>Current!ANZ19</f>
        <v>0</v>
      </c>
      <c r="AOA10">
        <f>Current!AOA19</f>
        <v>0</v>
      </c>
      <c r="AOB10">
        <f>Current!AOB19</f>
        <v>0</v>
      </c>
      <c r="AOC10">
        <f>Current!AOC19</f>
        <v>0</v>
      </c>
      <c r="AOD10">
        <f>Current!AOD19</f>
        <v>0</v>
      </c>
      <c r="AOE10">
        <f>Current!AOE19</f>
        <v>0</v>
      </c>
      <c r="AOF10">
        <f>Current!AOF19</f>
        <v>0</v>
      </c>
      <c r="AOG10">
        <f>Current!AOG19</f>
        <v>0</v>
      </c>
      <c r="AOH10">
        <f>Current!AOH19</f>
        <v>0</v>
      </c>
      <c r="AOI10">
        <f>Current!AOI19</f>
        <v>0</v>
      </c>
      <c r="AOJ10">
        <f>Current!AOJ19</f>
        <v>0</v>
      </c>
      <c r="AOK10">
        <f>Current!AOK19</f>
        <v>0</v>
      </c>
      <c r="AOL10">
        <f>Current!AOL19</f>
        <v>0</v>
      </c>
      <c r="AOM10">
        <f>Current!AOM19</f>
        <v>0</v>
      </c>
      <c r="AON10">
        <f>Current!AON19</f>
        <v>0</v>
      </c>
      <c r="AOO10">
        <f>Current!AOO19</f>
        <v>0</v>
      </c>
      <c r="AOP10">
        <f>Current!AOP19</f>
        <v>0</v>
      </c>
      <c r="AOQ10">
        <f>Current!AOQ19</f>
        <v>0</v>
      </c>
      <c r="AOR10">
        <f>Current!AOR19</f>
        <v>0</v>
      </c>
      <c r="AOS10">
        <f>Current!AOS19</f>
        <v>0</v>
      </c>
      <c r="AOT10">
        <f>Current!AOT19</f>
        <v>0</v>
      </c>
      <c r="AOU10">
        <f>Current!AOU19</f>
        <v>0</v>
      </c>
      <c r="AOV10">
        <f>Current!AOV19</f>
        <v>0</v>
      </c>
      <c r="AOW10">
        <f>Current!AOW19</f>
        <v>0</v>
      </c>
      <c r="AOX10">
        <f>Current!AOX19</f>
        <v>0</v>
      </c>
      <c r="AOY10">
        <f>Current!AOY19</f>
        <v>0</v>
      </c>
      <c r="AOZ10">
        <f>Current!AOZ19</f>
        <v>0</v>
      </c>
      <c r="APA10">
        <f>Current!APA19</f>
        <v>0</v>
      </c>
      <c r="APB10">
        <f>Current!APB19</f>
        <v>0</v>
      </c>
      <c r="APC10">
        <f>Current!APC19</f>
        <v>0</v>
      </c>
      <c r="APD10">
        <f>Current!APD19</f>
        <v>0</v>
      </c>
      <c r="APE10">
        <f>Current!APE19</f>
        <v>0</v>
      </c>
      <c r="APF10">
        <f>Current!APF19</f>
        <v>0</v>
      </c>
      <c r="APG10">
        <f>Current!APG19</f>
        <v>0</v>
      </c>
      <c r="APH10">
        <f>Current!APH19</f>
        <v>0</v>
      </c>
      <c r="API10">
        <f>Current!API19</f>
        <v>0</v>
      </c>
      <c r="APJ10">
        <f>Current!APJ19</f>
        <v>0</v>
      </c>
      <c r="APK10">
        <f>Current!APK19</f>
        <v>0</v>
      </c>
      <c r="APL10">
        <f>Current!APL19</f>
        <v>0</v>
      </c>
      <c r="APM10">
        <f>Current!APM19</f>
        <v>0</v>
      </c>
      <c r="APN10">
        <f>Current!APN19</f>
        <v>0</v>
      </c>
      <c r="APO10">
        <f>Current!APO19</f>
        <v>0</v>
      </c>
      <c r="APP10">
        <f>Current!APP19</f>
        <v>0</v>
      </c>
      <c r="APQ10">
        <f>Current!APQ19</f>
        <v>0</v>
      </c>
      <c r="APR10">
        <f>Current!APR19</f>
        <v>0</v>
      </c>
      <c r="APS10">
        <f>Current!APS19</f>
        <v>0</v>
      </c>
      <c r="APT10">
        <f>Current!APT19</f>
        <v>0</v>
      </c>
      <c r="APU10">
        <f>Current!APU19</f>
        <v>0</v>
      </c>
      <c r="APV10">
        <f>Current!APV19</f>
        <v>0</v>
      </c>
      <c r="APW10">
        <f>Current!APW19</f>
        <v>0</v>
      </c>
      <c r="APX10">
        <f>Current!APX19</f>
        <v>0</v>
      </c>
      <c r="APY10">
        <f>Current!APY19</f>
        <v>0</v>
      </c>
      <c r="APZ10">
        <f>Current!APZ19</f>
        <v>0</v>
      </c>
      <c r="AQA10">
        <f>Current!AQA19</f>
        <v>0</v>
      </c>
      <c r="AQB10">
        <f>Current!AQB19</f>
        <v>0</v>
      </c>
      <c r="AQC10">
        <f>Current!AQC19</f>
        <v>0</v>
      </c>
      <c r="AQD10">
        <f>Current!AQD19</f>
        <v>0</v>
      </c>
      <c r="AQE10">
        <f>Current!AQE19</f>
        <v>0</v>
      </c>
      <c r="AQF10">
        <f>Current!AQF19</f>
        <v>0</v>
      </c>
      <c r="AQG10">
        <f>Current!AQG19</f>
        <v>0</v>
      </c>
      <c r="AQH10">
        <f>Current!AQH19</f>
        <v>0</v>
      </c>
      <c r="AQI10">
        <f>Current!AQI19</f>
        <v>0</v>
      </c>
      <c r="AQJ10">
        <f>Current!AQJ19</f>
        <v>0</v>
      </c>
      <c r="AQK10">
        <f>Current!AQK19</f>
        <v>0</v>
      </c>
      <c r="AQL10">
        <f>Current!AQL19</f>
        <v>0</v>
      </c>
      <c r="AQM10">
        <f>Current!AQM19</f>
        <v>0</v>
      </c>
      <c r="AQN10">
        <f>Current!AQN19</f>
        <v>0</v>
      </c>
      <c r="AQO10">
        <f>Current!AQO19</f>
        <v>0</v>
      </c>
      <c r="AQP10">
        <f>Current!AQP19</f>
        <v>0</v>
      </c>
      <c r="AQQ10">
        <f>Current!AQQ19</f>
        <v>0</v>
      </c>
      <c r="AQR10">
        <f>Current!AQR19</f>
        <v>0</v>
      </c>
      <c r="AQS10">
        <f>Current!AQS19</f>
        <v>0</v>
      </c>
      <c r="AQT10">
        <f>Current!AQT19</f>
        <v>0</v>
      </c>
      <c r="AQU10">
        <f>Current!AQU19</f>
        <v>0</v>
      </c>
      <c r="AQV10">
        <f>Current!AQV19</f>
        <v>0</v>
      </c>
      <c r="AQW10">
        <f>Current!AQW19</f>
        <v>0</v>
      </c>
      <c r="AQX10">
        <f>Current!AQX19</f>
        <v>0</v>
      </c>
      <c r="AQY10">
        <f>Current!AQY19</f>
        <v>0</v>
      </c>
      <c r="AQZ10">
        <f>Current!AQZ19</f>
        <v>0</v>
      </c>
      <c r="ARA10">
        <f>Current!ARA19</f>
        <v>0</v>
      </c>
      <c r="ARB10">
        <f>Current!ARB19</f>
        <v>0</v>
      </c>
      <c r="ARC10">
        <f>Current!ARC19</f>
        <v>0</v>
      </c>
      <c r="ARD10">
        <f>Current!ARD19</f>
        <v>0</v>
      </c>
      <c r="ARE10">
        <f>Current!ARE19</f>
        <v>0</v>
      </c>
      <c r="ARF10">
        <f>Current!ARF19</f>
        <v>0</v>
      </c>
      <c r="ARG10">
        <f>Current!ARG19</f>
        <v>0</v>
      </c>
      <c r="ARH10">
        <f>Current!ARH19</f>
        <v>0</v>
      </c>
      <c r="ARI10">
        <f>Current!ARI19</f>
        <v>0</v>
      </c>
      <c r="ARJ10">
        <f>Current!ARJ19</f>
        <v>0</v>
      </c>
      <c r="ARK10">
        <f>Current!ARK19</f>
        <v>0</v>
      </c>
      <c r="ARL10">
        <f>Current!ARL19</f>
        <v>0</v>
      </c>
      <c r="ARM10">
        <f>Current!ARM19</f>
        <v>0</v>
      </c>
      <c r="ARN10">
        <f>Current!ARN19</f>
        <v>0</v>
      </c>
      <c r="ARO10">
        <f>Current!ARO19</f>
        <v>0</v>
      </c>
      <c r="ARP10">
        <f>Current!ARP19</f>
        <v>0</v>
      </c>
      <c r="ARQ10">
        <f>Current!ARQ19</f>
        <v>0</v>
      </c>
      <c r="ARR10">
        <f>Current!ARR19</f>
        <v>0</v>
      </c>
      <c r="ARS10">
        <f>Current!ARS19</f>
        <v>0</v>
      </c>
      <c r="ART10">
        <f>Current!ART19</f>
        <v>0</v>
      </c>
      <c r="ARU10">
        <f>Current!ARU19</f>
        <v>0</v>
      </c>
      <c r="ARV10">
        <f>Current!ARV19</f>
        <v>0</v>
      </c>
      <c r="ARW10">
        <f>Current!ARW19</f>
        <v>0</v>
      </c>
      <c r="ARX10">
        <f>Current!ARX19</f>
        <v>0</v>
      </c>
      <c r="ARY10">
        <f>Current!ARY19</f>
        <v>0</v>
      </c>
      <c r="ARZ10">
        <f>Current!ARZ19</f>
        <v>0</v>
      </c>
      <c r="ASA10">
        <f>Current!ASA19</f>
        <v>0</v>
      </c>
      <c r="ASB10">
        <f>Current!ASB19</f>
        <v>0</v>
      </c>
      <c r="ASC10">
        <f>Current!ASC19</f>
        <v>0</v>
      </c>
      <c r="ASD10">
        <f>Current!ASD19</f>
        <v>0</v>
      </c>
      <c r="ASE10">
        <f>Current!ASE19</f>
        <v>0</v>
      </c>
      <c r="ASF10">
        <f>Current!ASF19</f>
        <v>0</v>
      </c>
      <c r="ASG10">
        <f>Current!ASG19</f>
        <v>0</v>
      </c>
      <c r="ASH10">
        <f>Current!ASH19</f>
        <v>0</v>
      </c>
      <c r="ASI10">
        <f>Current!ASI19</f>
        <v>0</v>
      </c>
      <c r="ASJ10">
        <f>Current!ASJ19</f>
        <v>0</v>
      </c>
      <c r="ASK10">
        <f>Current!ASK19</f>
        <v>0</v>
      </c>
      <c r="ASL10">
        <f>Current!ASL19</f>
        <v>0</v>
      </c>
      <c r="ASM10">
        <f>Current!ASM19</f>
        <v>0</v>
      </c>
      <c r="ASN10">
        <f>Current!ASN19</f>
        <v>0</v>
      </c>
      <c r="ASO10">
        <f>Current!ASO19</f>
        <v>0</v>
      </c>
      <c r="ASP10">
        <f>Current!ASP19</f>
        <v>0</v>
      </c>
      <c r="ASQ10">
        <f>Current!ASQ19</f>
        <v>0</v>
      </c>
      <c r="ASR10">
        <f>Current!ASR19</f>
        <v>0</v>
      </c>
      <c r="ASS10">
        <f>Current!ASS19</f>
        <v>0</v>
      </c>
      <c r="AST10">
        <f>Current!AST19</f>
        <v>0</v>
      </c>
      <c r="ASU10">
        <f>Current!ASU19</f>
        <v>0</v>
      </c>
      <c r="ASV10">
        <f>Current!ASV19</f>
        <v>0</v>
      </c>
      <c r="ASW10">
        <f>Current!ASW19</f>
        <v>0</v>
      </c>
      <c r="ASX10">
        <f>Current!ASX19</f>
        <v>0</v>
      </c>
      <c r="ASY10">
        <f>Current!ASY19</f>
        <v>0</v>
      </c>
      <c r="ASZ10">
        <f>Current!ASZ19</f>
        <v>0</v>
      </c>
      <c r="ATA10">
        <f>Current!ATA19</f>
        <v>0</v>
      </c>
      <c r="ATB10">
        <f>Current!ATB19</f>
        <v>0</v>
      </c>
      <c r="ATC10">
        <f>Current!ATC19</f>
        <v>0</v>
      </c>
      <c r="ATD10">
        <f>Current!ATD19</f>
        <v>0</v>
      </c>
      <c r="ATE10">
        <f>Current!ATE19</f>
        <v>0</v>
      </c>
      <c r="ATF10">
        <f>Current!ATF19</f>
        <v>0</v>
      </c>
      <c r="ATG10">
        <f>Current!ATG19</f>
        <v>0</v>
      </c>
      <c r="ATH10">
        <f>Current!ATH19</f>
        <v>0</v>
      </c>
      <c r="ATI10">
        <f>Current!ATI19</f>
        <v>0</v>
      </c>
      <c r="ATJ10">
        <f>Current!ATJ19</f>
        <v>0</v>
      </c>
      <c r="ATK10">
        <f>Current!ATK19</f>
        <v>0</v>
      </c>
      <c r="ATL10">
        <f>Current!ATL19</f>
        <v>0</v>
      </c>
      <c r="ATM10">
        <f>Current!ATM19</f>
        <v>0</v>
      </c>
      <c r="ATN10">
        <f>Current!ATN19</f>
        <v>0</v>
      </c>
      <c r="ATO10">
        <f>Current!ATO19</f>
        <v>0</v>
      </c>
      <c r="ATP10">
        <f>Current!ATP19</f>
        <v>0</v>
      </c>
      <c r="ATQ10">
        <f>Current!ATQ19</f>
        <v>0</v>
      </c>
      <c r="ATR10">
        <f>Current!ATR19</f>
        <v>0</v>
      </c>
      <c r="ATS10">
        <f>Current!ATS19</f>
        <v>0</v>
      </c>
      <c r="ATT10">
        <f>Current!ATT19</f>
        <v>0</v>
      </c>
      <c r="ATU10">
        <f>Current!ATU19</f>
        <v>0</v>
      </c>
      <c r="ATV10">
        <f>Current!ATV19</f>
        <v>0</v>
      </c>
      <c r="ATW10">
        <f>Current!ATW19</f>
        <v>0</v>
      </c>
      <c r="ATX10">
        <f>Current!ATX19</f>
        <v>0</v>
      </c>
      <c r="ATY10">
        <f>Current!ATY19</f>
        <v>0</v>
      </c>
      <c r="ATZ10">
        <f>Current!ATZ19</f>
        <v>0</v>
      </c>
      <c r="AUA10">
        <f>Current!AUA19</f>
        <v>0</v>
      </c>
      <c r="AUB10">
        <f>Current!AUB19</f>
        <v>0</v>
      </c>
      <c r="AUC10">
        <f>Current!AUC19</f>
        <v>0</v>
      </c>
      <c r="AUD10">
        <f>Current!AUD19</f>
        <v>0</v>
      </c>
      <c r="AUE10">
        <f>Current!AUE19</f>
        <v>0</v>
      </c>
      <c r="AUF10">
        <f>Current!AUF19</f>
        <v>0</v>
      </c>
      <c r="AUG10">
        <f>Current!AUG19</f>
        <v>0</v>
      </c>
      <c r="AUH10">
        <f>Current!AUH19</f>
        <v>0</v>
      </c>
      <c r="AUI10">
        <f>Current!AUI19</f>
        <v>0</v>
      </c>
      <c r="AUJ10">
        <f>Current!AUJ19</f>
        <v>0</v>
      </c>
      <c r="AUK10">
        <f>Current!AUK19</f>
        <v>0</v>
      </c>
      <c r="AUL10">
        <f>Current!AUL19</f>
        <v>0</v>
      </c>
      <c r="AUM10">
        <f>Current!AUM19</f>
        <v>0</v>
      </c>
      <c r="AUN10">
        <f>Current!AUN19</f>
        <v>0</v>
      </c>
      <c r="AUO10">
        <f>Current!AUO19</f>
        <v>0</v>
      </c>
      <c r="AUP10">
        <f>Current!AUP19</f>
        <v>0</v>
      </c>
      <c r="AUQ10">
        <f>Current!AUQ19</f>
        <v>0</v>
      </c>
      <c r="AUR10">
        <f>Current!AUR19</f>
        <v>0</v>
      </c>
      <c r="AUS10">
        <f>Current!AUS19</f>
        <v>0</v>
      </c>
      <c r="AUT10">
        <f>Current!AUT19</f>
        <v>0</v>
      </c>
      <c r="AUU10">
        <f>Current!AUU19</f>
        <v>0</v>
      </c>
      <c r="AUV10">
        <f>Current!AUV19</f>
        <v>0</v>
      </c>
      <c r="AUW10">
        <f>Current!AUW19</f>
        <v>0</v>
      </c>
      <c r="AUX10">
        <f>Current!AUX19</f>
        <v>0</v>
      </c>
      <c r="AUY10">
        <f>Current!AUY19</f>
        <v>0</v>
      </c>
      <c r="AUZ10">
        <f>Current!AUZ19</f>
        <v>0</v>
      </c>
      <c r="AVA10">
        <f>Current!AVA19</f>
        <v>0</v>
      </c>
      <c r="AVB10">
        <f>Current!AVB19</f>
        <v>0</v>
      </c>
      <c r="AVC10">
        <f>Current!AVC19</f>
        <v>0</v>
      </c>
      <c r="AVD10">
        <f>Current!AVD19</f>
        <v>0</v>
      </c>
      <c r="AVE10">
        <f>Current!AVE19</f>
        <v>0</v>
      </c>
      <c r="AVF10">
        <f>Current!AVF19</f>
        <v>0</v>
      </c>
      <c r="AVG10">
        <f>Current!AVG19</f>
        <v>0</v>
      </c>
      <c r="AVH10">
        <f>Current!AVH19</f>
        <v>0</v>
      </c>
      <c r="AVI10">
        <f>Current!AVI19</f>
        <v>0</v>
      </c>
      <c r="AVJ10">
        <f>Current!AVJ19</f>
        <v>0</v>
      </c>
      <c r="AVK10">
        <f>Current!AVK19</f>
        <v>0</v>
      </c>
      <c r="AVL10">
        <f>Current!AVL19</f>
        <v>0</v>
      </c>
      <c r="AVM10">
        <f>Current!AVM19</f>
        <v>0</v>
      </c>
      <c r="AVN10">
        <f>Current!AVN19</f>
        <v>0</v>
      </c>
      <c r="AVO10">
        <f>Current!AVO19</f>
        <v>0</v>
      </c>
      <c r="AVP10">
        <f>Current!AVP19</f>
        <v>0</v>
      </c>
      <c r="AVQ10">
        <f>Current!AVQ19</f>
        <v>0</v>
      </c>
      <c r="AVR10">
        <f>Current!AVR19</f>
        <v>0</v>
      </c>
      <c r="AVS10">
        <f>Current!AVS19</f>
        <v>0</v>
      </c>
      <c r="AVT10">
        <f>Current!AVT19</f>
        <v>0</v>
      </c>
      <c r="AVU10">
        <f>Current!AVU19</f>
        <v>0</v>
      </c>
      <c r="AVV10">
        <f>Current!AVV19</f>
        <v>0</v>
      </c>
      <c r="AVW10">
        <f>Current!AVW19</f>
        <v>0</v>
      </c>
      <c r="AVX10">
        <f>Current!AVX19</f>
        <v>0</v>
      </c>
      <c r="AVY10">
        <f>Current!AVY19</f>
        <v>0</v>
      </c>
      <c r="AVZ10">
        <f>Current!AVZ19</f>
        <v>0</v>
      </c>
      <c r="AWA10">
        <f>Current!AWA19</f>
        <v>0</v>
      </c>
      <c r="AWB10">
        <f>Current!AWB19</f>
        <v>0</v>
      </c>
      <c r="AWC10">
        <f>Current!AWC19</f>
        <v>0</v>
      </c>
      <c r="AWD10">
        <f>Current!AWD19</f>
        <v>0</v>
      </c>
      <c r="AWE10">
        <f>Current!AWE19</f>
        <v>0</v>
      </c>
      <c r="AWF10">
        <f>Current!AWF19</f>
        <v>0</v>
      </c>
      <c r="AWG10">
        <f>Current!AWG19</f>
        <v>0</v>
      </c>
      <c r="AWH10">
        <f>Current!AWH19</f>
        <v>0</v>
      </c>
      <c r="AWI10">
        <f>Current!AWI19</f>
        <v>0</v>
      </c>
      <c r="AWJ10">
        <f>Current!AWJ19</f>
        <v>0</v>
      </c>
      <c r="AWK10">
        <f>Current!AWK19</f>
        <v>0</v>
      </c>
      <c r="AWL10">
        <f>Current!AWL19</f>
        <v>0</v>
      </c>
      <c r="AWM10">
        <f>Current!AWM19</f>
        <v>0</v>
      </c>
      <c r="AWN10">
        <f>Current!AWN19</f>
        <v>0</v>
      </c>
      <c r="AWO10">
        <f>Current!AWO19</f>
        <v>0</v>
      </c>
      <c r="AWP10">
        <f>Current!AWP19</f>
        <v>0</v>
      </c>
      <c r="AWQ10">
        <f>Current!AWQ19</f>
        <v>0</v>
      </c>
      <c r="AWR10">
        <f>Current!AWR19</f>
        <v>0</v>
      </c>
      <c r="AWS10">
        <f>Current!AWS19</f>
        <v>0</v>
      </c>
      <c r="AWT10">
        <f>Current!AWT19</f>
        <v>0</v>
      </c>
      <c r="AWU10">
        <f>Current!AWU19</f>
        <v>0</v>
      </c>
      <c r="AWV10">
        <f>Current!AWV19</f>
        <v>0</v>
      </c>
      <c r="AWW10">
        <f>Current!AWW19</f>
        <v>0</v>
      </c>
      <c r="AWX10">
        <f>Current!AWX19</f>
        <v>0</v>
      </c>
      <c r="AWY10">
        <f>Current!AWY19</f>
        <v>0</v>
      </c>
      <c r="AWZ10">
        <f>Current!AWZ19</f>
        <v>0</v>
      </c>
      <c r="AXA10">
        <f>Current!AXA19</f>
        <v>0</v>
      </c>
      <c r="AXB10">
        <f>Current!AXB19</f>
        <v>0</v>
      </c>
      <c r="AXC10">
        <f>Current!AXC19</f>
        <v>0</v>
      </c>
      <c r="AXD10">
        <f>Current!AXD19</f>
        <v>0</v>
      </c>
      <c r="AXE10">
        <f>Current!AXE19</f>
        <v>0</v>
      </c>
      <c r="AXF10">
        <f>Current!AXF19</f>
        <v>0</v>
      </c>
      <c r="AXG10">
        <f>Current!AXG19</f>
        <v>0</v>
      </c>
      <c r="AXH10">
        <f>Current!AXH19</f>
        <v>0</v>
      </c>
      <c r="AXI10">
        <f>Current!AXI19</f>
        <v>0</v>
      </c>
      <c r="AXJ10">
        <f>Current!AXJ19</f>
        <v>0</v>
      </c>
      <c r="AXK10">
        <f>Current!AXK19</f>
        <v>0</v>
      </c>
      <c r="AXL10">
        <f>Current!AXL19</f>
        <v>0</v>
      </c>
      <c r="AXM10">
        <f>Current!AXM19</f>
        <v>0</v>
      </c>
      <c r="AXN10">
        <f>Current!AXN19</f>
        <v>0</v>
      </c>
      <c r="AXO10">
        <f>Current!AXO19</f>
        <v>0</v>
      </c>
      <c r="AXP10">
        <f>Current!AXP19</f>
        <v>0</v>
      </c>
      <c r="AXQ10">
        <f>Current!AXQ19</f>
        <v>0</v>
      </c>
      <c r="AXR10">
        <f>Current!AXR19</f>
        <v>0</v>
      </c>
      <c r="AXS10">
        <f>Current!AXS19</f>
        <v>0</v>
      </c>
      <c r="AXT10">
        <f>Current!AXT19</f>
        <v>0</v>
      </c>
      <c r="AXU10">
        <f>Current!AXU19</f>
        <v>0</v>
      </c>
      <c r="AXV10">
        <f>Current!AXV19</f>
        <v>0</v>
      </c>
      <c r="AXW10">
        <f>Current!AXW19</f>
        <v>0</v>
      </c>
      <c r="AXX10">
        <f>Current!AXX19</f>
        <v>0</v>
      </c>
      <c r="AXY10">
        <f>Current!AXY19</f>
        <v>0</v>
      </c>
      <c r="AXZ10">
        <f>Current!AXZ19</f>
        <v>0</v>
      </c>
      <c r="AYA10">
        <f>Current!AYA19</f>
        <v>0</v>
      </c>
      <c r="AYB10">
        <f>Current!AYB19</f>
        <v>0</v>
      </c>
      <c r="AYC10">
        <f>Current!AYC19</f>
        <v>0</v>
      </c>
      <c r="AYD10">
        <f>Current!AYD19</f>
        <v>0</v>
      </c>
      <c r="AYE10">
        <f>Current!AYE19</f>
        <v>0</v>
      </c>
      <c r="AYF10">
        <f>Current!AYF19</f>
        <v>0</v>
      </c>
      <c r="AYG10">
        <f>Current!AYG19</f>
        <v>0</v>
      </c>
      <c r="AYH10">
        <f>Current!AYH19</f>
        <v>0</v>
      </c>
      <c r="AYI10">
        <f>Current!AYI19</f>
        <v>0</v>
      </c>
      <c r="AYJ10">
        <f>Current!AYJ19</f>
        <v>0</v>
      </c>
      <c r="AYK10">
        <f>Current!AYK19</f>
        <v>0</v>
      </c>
      <c r="AYL10">
        <f>Current!AYL19</f>
        <v>0</v>
      </c>
      <c r="AYM10">
        <f>Current!AYM19</f>
        <v>0</v>
      </c>
      <c r="AYN10">
        <f>Current!AYN19</f>
        <v>0</v>
      </c>
      <c r="AYO10">
        <f>Current!AYO19</f>
        <v>0</v>
      </c>
      <c r="AYP10">
        <f>Current!AYP19</f>
        <v>0</v>
      </c>
      <c r="AYQ10">
        <f>Current!AYQ19</f>
        <v>0</v>
      </c>
      <c r="AYR10">
        <f>Current!AYR19</f>
        <v>0</v>
      </c>
      <c r="AYS10">
        <f>Current!AYS19</f>
        <v>0</v>
      </c>
      <c r="AYT10">
        <f>Current!AYT19</f>
        <v>0</v>
      </c>
      <c r="AYU10">
        <f>Current!AYU19</f>
        <v>0</v>
      </c>
      <c r="AYV10">
        <f>Current!AYV19</f>
        <v>0</v>
      </c>
      <c r="AYW10">
        <f>Current!AYW19</f>
        <v>0</v>
      </c>
      <c r="AYX10">
        <f>Current!AYX19</f>
        <v>0</v>
      </c>
      <c r="AYY10">
        <f>Current!AYY19</f>
        <v>0</v>
      </c>
      <c r="AYZ10">
        <f>Current!AYZ19</f>
        <v>0</v>
      </c>
      <c r="AZA10">
        <f>Current!AZA19</f>
        <v>0</v>
      </c>
      <c r="AZB10">
        <f>Current!AZB19</f>
        <v>0</v>
      </c>
      <c r="AZC10">
        <f>Current!AZC19</f>
        <v>0</v>
      </c>
      <c r="AZD10">
        <f>Current!AZD19</f>
        <v>0</v>
      </c>
      <c r="AZE10">
        <f>Current!AZE19</f>
        <v>0</v>
      </c>
      <c r="AZF10">
        <f>Current!AZF19</f>
        <v>0</v>
      </c>
      <c r="AZG10">
        <f>Current!AZG19</f>
        <v>0</v>
      </c>
      <c r="AZH10">
        <f>Current!AZH19</f>
        <v>0</v>
      </c>
      <c r="AZI10">
        <f>Current!AZI19</f>
        <v>0</v>
      </c>
      <c r="AZJ10">
        <f>Current!AZJ19</f>
        <v>0</v>
      </c>
      <c r="AZK10">
        <f>Current!AZK19</f>
        <v>0</v>
      </c>
      <c r="AZL10">
        <f>Current!AZL19</f>
        <v>0</v>
      </c>
      <c r="AZM10">
        <f>Current!AZM19</f>
        <v>0</v>
      </c>
      <c r="AZN10">
        <f>Current!AZN19</f>
        <v>0</v>
      </c>
      <c r="AZO10">
        <f>Current!AZO19</f>
        <v>0</v>
      </c>
      <c r="AZP10">
        <f>Current!AZP19</f>
        <v>0</v>
      </c>
      <c r="AZQ10">
        <f>Current!AZQ19</f>
        <v>0</v>
      </c>
      <c r="AZR10">
        <f>Current!AZR19</f>
        <v>0</v>
      </c>
      <c r="AZS10">
        <f>Current!AZS19</f>
        <v>0</v>
      </c>
      <c r="AZT10">
        <f>Current!AZT19</f>
        <v>0</v>
      </c>
      <c r="AZU10">
        <f>Current!AZU19</f>
        <v>0</v>
      </c>
      <c r="AZV10">
        <f>Current!AZV19</f>
        <v>0</v>
      </c>
      <c r="AZW10">
        <f>Current!AZW19</f>
        <v>0</v>
      </c>
      <c r="AZX10">
        <f>Current!AZX19</f>
        <v>0</v>
      </c>
      <c r="AZY10">
        <f>Current!AZY19</f>
        <v>0</v>
      </c>
      <c r="AZZ10">
        <f>Current!AZZ19</f>
        <v>0</v>
      </c>
      <c r="BAA10">
        <f>Current!BAA19</f>
        <v>0</v>
      </c>
      <c r="BAB10">
        <f>Current!BAB19</f>
        <v>0</v>
      </c>
      <c r="BAC10">
        <f>Current!BAC19</f>
        <v>0</v>
      </c>
      <c r="BAD10">
        <f>Current!BAD19</f>
        <v>0</v>
      </c>
      <c r="BAE10">
        <f>Current!BAE19</f>
        <v>0</v>
      </c>
      <c r="BAF10">
        <f>Current!BAF19</f>
        <v>0</v>
      </c>
      <c r="BAG10">
        <f>Current!BAG19</f>
        <v>0</v>
      </c>
      <c r="BAH10">
        <f>Current!BAH19</f>
        <v>0</v>
      </c>
      <c r="BAI10">
        <f>Current!BAI19</f>
        <v>0</v>
      </c>
      <c r="BAJ10">
        <f>Current!BAJ19</f>
        <v>0</v>
      </c>
      <c r="BAK10">
        <f>Current!BAK19</f>
        <v>0</v>
      </c>
      <c r="BAL10">
        <f>Current!BAL19</f>
        <v>0</v>
      </c>
      <c r="BAM10">
        <f>Current!BAM19</f>
        <v>0</v>
      </c>
      <c r="BAN10">
        <f>Current!BAN19</f>
        <v>0</v>
      </c>
      <c r="BAO10">
        <f>Current!BAO19</f>
        <v>0</v>
      </c>
      <c r="BAP10">
        <f>Current!BAP19</f>
        <v>0</v>
      </c>
      <c r="BAQ10">
        <f>Current!BAQ19</f>
        <v>0</v>
      </c>
      <c r="BAR10">
        <f>Current!BAR19</f>
        <v>0</v>
      </c>
      <c r="BAS10">
        <f>Current!BAS19</f>
        <v>0</v>
      </c>
      <c r="BAT10">
        <f>Current!BAT19</f>
        <v>0</v>
      </c>
      <c r="BAU10">
        <f>Current!BAU19</f>
        <v>0</v>
      </c>
      <c r="BAV10">
        <f>Current!BAV19</f>
        <v>0</v>
      </c>
      <c r="BAW10">
        <f>Current!BAW19</f>
        <v>0</v>
      </c>
      <c r="BAX10">
        <f>Current!BAX19</f>
        <v>0</v>
      </c>
      <c r="BAY10">
        <f>Current!BAY19</f>
        <v>0</v>
      </c>
      <c r="BAZ10">
        <f>Current!BAZ19</f>
        <v>0</v>
      </c>
      <c r="BBA10">
        <f>Current!BBA19</f>
        <v>0</v>
      </c>
      <c r="BBB10">
        <f>Current!BBB19</f>
        <v>0</v>
      </c>
      <c r="BBC10">
        <f>Current!BBC19</f>
        <v>0</v>
      </c>
      <c r="BBD10">
        <f>Current!BBD19</f>
        <v>0</v>
      </c>
      <c r="BBE10">
        <f>Current!BBE19</f>
        <v>0</v>
      </c>
      <c r="BBF10">
        <f>Current!BBF19</f>
        <v>0</v>
      </c>
      <c r="BBG10">
        <f>Current!BBG19</f>
        <v>0</v>
      </c>
      <c r="BBH10">
        <f>Current!BBH19</f>
        <v>0</v>
      </c>
      <c r="BBI10">
        <f>Current!BBI19</f>
        <v>0</v>
      </c>
      <c r="BBJ10">
        <f>Current!BBJ19</f>
        <v>0</v>
      </c>
      <c r="BBK10">
        <f>Current!BBK19</f>
        <v>0</v>
      </c>
      <c r="BBL10">
        <f>Current!BBL19</f>
        <v>0</v>
      </c>
      <c r="BBM10">
        <f>Current!BBM19</f>
        <v>0</v>
      </c>
      <c r="BBN10">
        <f>Current!BBN19</f>
        <v>0</v>
      </c>
      <c r="BBO10">
        <f>Current!BBO19</f>
        <v>0</v>
      </c>
      <c r="BBP10">
        <f>Current!BBP19</f>
        <v>0</v>
      </c>
      <c r="BBQ10">
        <f>Current!BBQ19</f>
        <v>0</v>
      </c>
      <c r="BBR10">
        <f>Current!BBR19</f>
        <v>0</v>
      </c>
      <c r="BBS10">
        <f>Current!BBS19</f>
        <v>0</v>
      </c>
      <c r="BBT10">
        <f>Current!BBT19</f>
        <v>0</v>
      </c>
      <c r="BBU10">
        <f>Current!BBU19</f>
        <v>0</v>
      </c>
      <c r="BBV10">
        <f>Current!BBV19</f>
        <v>0</v>
      </c>
      <c r="BBW10">
        <f>Current!BBW19</f>
        <v>0</v>
      </c>
      <c r="BBX10">
        <f>Current!BBX19</f>
        <v>0</v>
      </c>
      <c r="BBY10">
        <f>Current!BBY19</f>
        <v>0</v>
      </c>
      <c r="BBZ10">
        <f>Current!BBZ19</f>
        <v>0</v>
      </c>
      <c r="BCA10">
        <f>Current!BCA19</f>
        <v>0</v>
      </c>
      <c r="BCB10">
        <f>Current!BCB19</f>
        <v>0</v>
      </c>
      <c r="BCC10">
        <f>Current!BCC19</f>
        <v>0</v>
      </c>
      <c r="BCD10">
        <f>Current!BCD19</f>
        <v>0</v>
      </c>
      <c r="BCE10">
        <f>Current!BCE19</f>
        <v>0</v>
      </c>
      <c r="BCF10">
        <f>Current!BCF19</f>
        <v>0</v>
      </c>
      <c r="BCG10">
        <f>Current!BCG19</f>
        <v>0</v>
      </c>
      <c r="BCH10">
        <f>Current!BCH19</f>
        <v>0</v>
      </c>
      <c r="BCI10">
        <f>Current!BCI19</f>
        <v>0</v>
      </c>
      <c r="BCJ10">
        <f>Current!BCJ19</f>
        <v>0</v>
      </c>
      <c r="BCK10">
        <f>Current!BCK19</f>
        <v>0</v>
      </c>
      <c r="BCL10">
        <f>Current!BCL19</f>
        <v>0</v>
      </c>
      <c r="BCM10">
        <f>Current!BCM19</f>
        <v>0</v>
      </c>
      <c r="BCN10">
        <f>Current!BCN19</f>
        <v>0</v>
      </c>
      <c r="BCO10">
        <f>Current!BCO19</f>
        <v>0</v>
      </c>
      <c r="BCP10">
        <f>Current!BCP19</f>
        <v>0</v>
      </c>
      <c r="BCQ10">
        <f>Current!BCQ19</f>
        <v>0</v>
      </c>
      <c r="BCR10">
        <f>Current!BCR19</f>
        <v>0</v>
      </c>
      <c r="BCS10">
        <f>Current!BCS19</f>
        <v>0</v>
      </c>
      <c r="BCT10">
        <f>Current!BCT19</f>
        <v>0</v>
      </c>
      <c r="BCU10">
        <f>Current!BCU19</f>
        <v>0</v>
      </c>
      <c r="BCV10">
        <f>Current!BCV19</f>
        <v>0</v>
      </c>
      <c r="BCW10">
        <f>Current!BCW19</f>
        <v>0</v>
      </c>
      <c r="BCX10">
        <f>Current!BCX19</f>
        <v>0</v>
      </c>
      <c r="BCY10">
        <f>Current!BCY19</f>
        <v>0</v>
      </c>
      <c r="BCZ10">
        <f>Current!BCZ19</f>
        <v>0</v>
      </c>
      <c r="BDA10">
        <f>Current!BDA19</f>
        <v>0</v>
      </c>
      <c r="BDB10">
        <f>Current!BDB19</f>
        <v>0</v>
      </c>
      <c r="BDC10">
        <f>Current!BDC19</f>
        <v>0</v>
      </c>
      <c r="BDD10">
        <f>Current!BDD19</f>
        <v>0</v>
      </c>
      <c r="BDE10">
        <f>Current!BDE19</f>
        <v>0</v>
      </c>
      <c r="BDF10">
        <f>Current!BDF19</f>
        <v>0</v>
      </c>
      <c r="BDG10">
        <f>Current!BDG19</f>
        <v>0</v>
      </c>
      <c r="BDH10">
        <f>Current!BDH19</f>
        <v>0</v>
      </c>
      <c r="BDI10">
        <f>Current!BDI19</f>
        <v>0</v>
      </c>
      <c r="BDJ10">
        <f>Current!BDJ19</f>
        <v>0</v>
      </c>
      <c r="BDK10">
        <f>Current!BDK19</f>
        <v>0</v>
      </c>
      <c r="BDL10">
        <f>Current!BDL19</f>
        <v>0</v>
      </c>
      <c r="BDM10">
        <f>Current!BDM19</f>
        <v>0</v>
      </c>
      <c r="BDN10">
        <f>Current!BDN19</f>
        <v>0</v>
      </c>
      <c r="BDO10">
        <f>Current!BDO19</f>
        <v>0</v>
      </c>
      <c r="BDP10">
        <f>Current!BDP19</f>
        <v>0</v>
      </c>
      <c r="BDQ10">
        <f>Current!BDQ19</f>
        <v>0</v>
      </c>
      <c r="BDR10">
        <f>Current!BDR19</f>
        <v>0</v>
      </c>
      <c r="BDS10">
        <f>Current!BDS19</f>
        <v>0</v>
      </c>
      <c r="BDT10">
        <f>Current!BDT19</f>
        <v>0</v>
      </c>
      <c r="BDU10">
        <f>Current!BDU19</f>
        <v>0</v>
      </c>
      <c r="BDV10">
        <f>Current!BDV19</f>
        <v>0</v>
      </c>
      <c r="BDW10">
        <f>Current!BDW19</f>
        <v>0</v>
      </c>
      <c r="BDX10">
        <f>Current!BDX19</f>
        <v>0</v>
      </c>
      <c r="BDY10">
        <f>Current!BDY19</f>
        <v>0</v>
      </c>
      <c r="BDZ10">
        <f>Current!BDZ19</f>
        <v>0</v>
      </c>
      <c r="BEA10">
        <f>Current!BEA19</f>
        <v>0</v>
      </c>
      <c r="BEB10">
        <f>Current!BEB19</f>
        <v>0</v>
      </c>
      <c r="BEC10">
        <f>Current!BEC19</f>
        <v>0</v>
      </c>
      <c r="BED10">
        <f>Current!BED19</f>
        <v>0</v>
      </c>
      <c r="BEE10">
        <f>Current!BEE19</f>
        <v>0</v>
      </c>
      <c r="BEF10">
        <f>Current!BEF19</f>
        <v>0</v>
      </c>
      <c r="BEG10">
        <f>Current!BEG19</f>
        <v>0</v>
      </c>
      <c r="BEH10">
        <f>Current!BEH19</f>
        <v>0</v>
      </c>
      <c r="BEI10">
        <f>Current!BEI19</f>
        <v>0</v>
      </c>
      <c r="BEJ10">
        <f>Current!BEJ19</f>
        <v>0</v>
      </c>
      <c r="BEK10">
        <f>Current!BEK19</f>
        <v>0</v>
      </c>
      <c r="BEL10">
        <f>Current!BEL19</f>
        <v>0</v>
      </c>
      <c r="BEM10">
        <f>Current!BEM19</f>
        <v>0</v>
      </c>
      <c r="BEN10">
        <f>Current!BEN19</f>
        <v>0</v>
      </c>
      <c r="BEO10">
        <f>Current!BEO19</f>
        <v>0</v>
      </c>
      <c r="BEP10">
        <f>Current!BEP19</f>
        <v>0</v>
      </c>
      <c r="BEQ10">
        <f>Current!BEQ19</f>
        <v>0</v>
      </c>
      <c r="BER10">
        <f>Current!BER19</f>
        <v>0</v>
      </c>
      <c r="BES10">
        <f>Current!BES19</f>
        <v>0</v>
      </c>
      <c r="BET10">
        <f>Current!BET19</f>
        <v>0</v>
      </c>
      <c r="BEU10">
        <f>Current!BEU19</f>
        <v>0</v>
      </c>
      <c r="BEV10">
        <f>Current!BEV19</f>
        <v>0</v>
      </c>
      <c r="BEW10">
        <f>Current!BEW19</f>
        <v>0</v>
      </c>
      <c r="BEX10">
        <f>Current!BEX19</f>
        <v>0</v>
      </c>
      <c r="BEY10">
        <f>Current!BEY19</f>
        <v>0</v>
      </c>
      <c r="BEZ10">
        <f>Current!BEZ19</f>
        <v>0</v>
      </c>
      <c r="BFA10">
        <f>Current!BFA19</f>
        <v>0</v>
      </c>
      <c r="BFB10">
        <f>Current!BFB19</f>
        <v>0</v>
      </c>
      <c r="BFC10">
        <f>Current!BFC19</f>
        <v>0</v>
      </c>
      <c r="BFD10">
        <f>Current!BFD19</f>
        <v>0</v>
      </c>
      <c r="BFE10">
        <f>Current!BFE19</f>
        <v>0</v>
      </c>
      <c r="BFF10">
        <f>Current!BFF19</f>
        <v>0</v>
      </c>
      <c r="BFG10">
        <f>Current!BFG19</f>
        <v>0</v>
      </c>
      <c r="BFH10">
        <f>Current!BFH19</f>
        <v>0</v>
      </c>
      <c r="BFI10">
        <f>Current!BFI19</f>
        <v>0</v>
      </c>
      <c r="BFJ10">
        <f>Current!BFJ19</f>
        <v>0</v>
      </c>
      <c r="BFK10">
        <f>Current!BFK19</f>
        <v>0</v>
      </c>
      <c r="BFL10">
        <f>Current!BFL19</f>
        <v>0</v>
      </c>
      <c r="BFM10">
        <f>Current!BFM19</f>
        <v>0</v>
      </c>
      <c r="BFN10">
        <f>Current!BFN19</f>
        <v>0</v>
      </c>
      <c r="BFO10">
        <f>Current!BFO19</f>
        <v>0</v>
      </c>
      <c r="BFP10">
        <f>Current!BFP19</f>
        <v>0</v>
      </c>
      <c r="BFQ10">
        <f>Current!BFQ19</f>
        <v>0</v>
      </c>
      <c r="BFR10">
        <f>Current!BFR19</f>
        <v>0</v>
      </c>
      <c r="BFS10">
        <f>Current!BFS19</f>
        <v>0</v>
      </c>
      <c r="BFT10">
        <f>Current!BFT19</f>
        <v>0</v>
      </c>
      <c r="BFU10">
        <f>Current!BFU19</f>
        <v>0</v>
      </c>
      <c r="BFV10">
        <f>Current!BFV19</f>
        <v>0</v>
      </c>
      <c r="BFW10">
        <f>Current!BFW19</f>
        <v>0</v>
      </c>
      <c r="BFX10">
        <f>Current!BFX19</f>
        <v>0</v>
      </c>
      <c r="BFY10">
        <f>Current!BFY19</f>
        <v>0</v>
      </c>
      <c r="BFZ10">
        <f>Current!BFZ19</f>
        <v>0</v>
      </c>
      <c r="BGA10">
        <f>Current!BGA19</f>
        <v>0</v>
      </c>
      <c r="BGB10">
        <f>Current!BGB19</f>
        <v>0</v>
      </c>
      <c r="BGC10">
        <f>Current!BGC19</f>
        <v>0</v>
      </c>
      <c r="BGD10">
        <f>Current!BGD19</f>
        <v>0</v>
      </c>
      <c r="BGE10">
        <f>Current!BGE19</f>
        <v>0</v>
      </c>
      <c r="BGF10">
        <f>Current!BGF19</f>
        <v>0</v>
      </c>
      <c r="BGG10">
        <f>Current!BGG19</f>
        <v>0</v>
      </c>
      <c r="BGH10">
        <f>Current!BGH19</f>
        <v>0</v>
      </c>
      <c r="BGI10">
        <f>Current!BGI19</f>
        <v>0</v>
      </c>
      <c r="BGJ10">
        <f>Current!BGJ19</f>
        <v>0</v>
      </c>
      <c r="BGK10">
        <f>Current!BGK19</f>
        <v>0</v>
      </c>
      <c r="BGL10">
        <f>Current!BGL19</f>
        <v>0</v>
      </c>
      <c r="BGM10">
        <f>Current!BGM19</f>
        <v>0</v>
      </c>
      <c r="BGN10">
        <f>Current!BGN19</f>
        <v>0</v>
      </c>
      <c r="BGO10">
        <f>Current!BGO19</f>
        <v>0</v>
      </c>
      <c r="BGP10">
        <f>Current!BGP19</f>
        <v>0</v>
      </c>
      <c r="BGQ10">
        <f>Current!BGQ19</f>
        <v>0</v>
      </c>
      <c r="BGR10">
        <f>Current!BGR19</f>
        <v>0</v>
      </c>
      <c r="BGS10">
        <f>Current!BGS19</f>
        <v>0</v>
      </c>
      <c r="BGT10">
        <f>Current!BGT19</f>
        <v>0</v>
      </c>
      <c r="BGU10">
        <f>Current!BGU19</f>
        <v>0</v>
      </c>
      <c r="BGV10">
        <f>Current!BGV19</f>
        <v>0</v>
      </c>
      <c r="BGW10">
        <f>Current!BGW19</f>
        <v>0</v>
      </c>
      <c r="BGX10">
        <f>Current!BGX19</f>
        <v>0</v>
      </c>
      <c r="BGY10">
        <f>Current!BGY19</f>
        <v>0</v>
      </c>
      <c r="BGZ10">
        <f>Current!BGZ19</f>
        <v>0</v>
      </c>
      <c r="BHA10">
        <f>Current!BHA19</f>
        <v>0</v>
      </c>
      <c r="BHB10">
        <f>Current!BHB19</f>
        <v>0</v>
      </c>
      <c r="BHC10">
        <f>Current!BHC19</f>
        <v>0</v>
      </c>
      <c r="BHD10">
        <f>Current!BHD19</f>
        <v>0</v>
      </c>
      <c r="BHE10">
        <f>Current!BHE19</f>
        <v>0</v>
      </c>
      <c r="BHF10">
        <f>Current!BHF19</f>
        <v>0</v>
      </c>
      <c r="BHG10">
        <f>Current!BHG19</f>
        <v>0</v>
      </c>
      <c r="BHH10">
        <f>Current!BHH19</f>
        <v>0</v>
      </c>
      <c r="BHI10">
        <f>Current!BHI19</f>
        <v>0</v>
      </c>
      <c r="BHJ10">
        <f>Current!BHJ19</f>
        <v>0</v>
      </c>
      <c r="BHK10">
        <f>Current!BHK19</f>
        <v>0</v>
      </c>
      <c r="BHL10">
        <f>Current!BHL19</f>
        <v>0</v>
      </c>
      <c r="BHM10">
        <f>Current!BHM19</f>
        <v>0</v>
      </c>
      <c r="BHN10">
        <f>Current!BHN19</f>
        <v>0</v>
      </c>
      <c r="BHO10">
        <f>Current!BHO19</f>
        <v>0</v>
      </c>
      <c r="BHP10">
        <f>Current!BHP19</f>
        <v>0</v>
      </c>
      <c r="BHQ10">
        <f>Current!BHQ19</f>
        <v>0</v>
      </c>
      <c r="BHR10">
        <f>Current!BHR19</f>
        <v>0</v>
      </c>
      <c r="BHS10">
        <f>Current!BHS19</f>
        <v>0</v>
      </c>
      <c r="BHT10">
        <f>Current!BHT19</f>
        <v>0</v>
      </c>
      <c r="BHU10">
        <f>Current!BHU19</f>
        <v>0</v>
      </c>
      <c r="BHV10">
        <f>Current!BHV19</f>
        <v>0</v>
      </c>
      <c r="BHW10">
        <f>Current!BHW19</f>
        <v>0</v>
      </c>
      <c r="BHX10">
        <f>Current!BHX19</f>
        <v>0</v>
      </c>
      <c r="BHY10">
        <f>Current!BHY19</f>
        <v>0</v>
      </c>
      <c r="BHZ10">
        <f>Current!BHZ19</f>
        <v>0</v>
      </c>
      <c r="BIA10">
        <f>Current!BIA19</f>
        <v>0</v>
      </c>
      <c r="BIB10">
        <f>Current!BIB19</f>
        <v>0</v>
      </c>
      <c r="BIC10">
        <f>Current!BIC19</f>
        <v>0</v>
      </c>
      <c r="BID10">
        <f>Current!BID19</f>
        <v>0</v>
      </c>
      <c r="BIE10">
        <f>Current!BIE19</f>
        <v>0</v>
      </c>
      <c r="BIF10">
        <f>Current!BIF19</f>
        <v>0</v>
      </c>
      <c r="BIG10">
        <f>Current!BIG19</f>
        <v>0</v>
      </c>
      <c r="BIH10">
        <f>Current!BIH19</f>
        <v>0</v>
      </c>
      <c r="BII10">
        <f>Current!BII19</f>
        <v>0</v>
      </c>
      <c r="BIJ10">
        <f>Current!BIJ19</f>
        <v>0</v>
      </c>
      <c r="BIK10">
        <f>Current!BIK19</f>
        <v>0</v>
      </c>
      <c r="BIL10">
        <f>Current!BIL19</f>
        <v>0</v>
      </c>
      <c r="BIM10">
        <f>Current!BIM19</f>
        <v>0</v>
      </c>
      <c r="BIN10">
        <f>Current!BIN19</f>
        <v>0</v>
      </c>
      <c r="BIO10">
        <f>Current!BIO19</f>
        <v>0</v>
      </c>
      <c r="BIP10">
        <f>Current!BIP19</f>
        <v>0</v>
      </c>
      <c r="BIQ10">
        <f>Current!BIQ19</f>
        <v>0</v>
      </c>
      <c r="BIR10">
        <f>Current!BIR19</f>
        <v>0</v>
      </c>
      <c r="BIS10">
        <f>Current!BIS19</f>
        <v>0</v>
      </c>
      <c r="BIT10">
        <f>Current!BIT19</f>
        <v>0</v>
      </c>
      <c r="BIU10">
        <f>Current!BIU19</f>
        <v>0</v>
      </c>
      <c r="BIV10">
        <f>Current!BIV19</f>
        <v>0</v>
      </c>
      <c r="BIW10">
        <f>Current!BIW19</f>
        <v>0</v>
      </c>
      <c r="BIX10">
        <f>Current!BIX19</f>
        <v>0</v>
      </c>
      <c r="BIY10">
        <f>Current!BIY19</f>
        <v>0</v>
      </c>
      <c r="BIZ10">
        <f>Current!BIZ19</f>
        <v>0</v>
      </c>
      <c r="BJA10">
        <f>Current!BJA19</f>
        <v>0</v>
      </c>
      <c r="BJB10">
        <f>Current!BJB19</f>
        <v>0</v>
      </c>
      <c r="BJC10">
        <f>Current!BJC19</f>
        <v>0</v>
      </c>
      <c r="BJD10">
        <f>Current!BJD19</f>
        <v>0</v>
      </c>
      <c r="BJE10">
        <f>Current!BJE19</f>
        <v>0</v>
      </c>
      <c r="BJF10">
        <f>Current!BJF19</f>
        <v>0</v>
      </c>
      <c r="BJG10">
        <f>Current!BJG19</f>
        <v>0</v>
      </c>
      <c r="BJH10">
        <f>Current!BJH19</f>
        <v>0</v>
      </c>
      <c r="BJI10">
        <f>Current!BJI19</f>
        <v>0</v>
      </c>
      <c r="BJJ10">
        <f>Current!BJJ19</f>
        <v>0</v>
      </c>
      <c r="BJK10">
        <f>Current!BJK19</f>
        <v>0</v>
      </c>
      <c r="BJL10">
        <f>Current!BJL19</f>
        <v>0</v>
      </c>
      <c r="BJM10">
        <f>Current!BJM19</f>
        <v>0</v>
      </c>
      <c r="BJN10">
        <f>Current!BJN19</f>
        <v>0</v>
      </c>
      <c r="BJO10">
        <f>Current!BJO19</f>
        <v>0</v>
      </c>
      <c r="BJP10">
        <f>Current!BJP19</f>
        <v>0</v>
      </c>
      <c r="BJQ10">
        <f>Current!BJQ19</f>
        <v>0</v>
      </c>
      <c r="BJR10">
        <f>Current!BJR19</f>
        <v>0</v>
      </c>
      <c r="BJS10">
        <f>Current!BJS19</f>
        <v>0</v>
      </c>
      <c r="BJT10">
        <f>Current!BJT19</f>
        <v>0</v>
      </c>
      <c r="BJU10">
        <f>Current!BJU19</f>
        <v>0</v>
      </c>
      <c r="BJV10">
        <f>Current!BJV19</f>
        <v>0</v>
      </c>
      <c r="BJW10">
        <f>Current!BJW19</f>
        <v>0</v>
      </c>
      <c r="BJX10">
        <f>Current!BJX19</f>
        <v>0</v>
      </c>
      <c r="BJY10">
        <f>Current!BJY19</f>
        <v>0</v>
      </c>
      <c r="BJZ10">
        <f>Current!BJZ19</f>
        <v>0</v>
      </c>
      <c r="BKA10">
        <f>Current!BKA19</f>
        <v>0</v>
      </c>
      <c r="BKB10">
        <f>Current!BKB19</f>
        <v>0</v>
      </c>
      <c r="BKC10">
        <f>Current!BKC19</f>
        <v>0</v>
      </c>
      <c r="BKD10">
        <f>Current!BKD19</f>
        <v>0</v>
      </c>
      <c r="BKE10">
        <f>Current!BKE19</f>
        <v>0</v>
      </c>
      <c r="BKF10">
        <f>Current!BKF19</f>
        <v>0</v>
      </c>
      <c r="BKG10">
        <f>Current!BKG19</f>
        <v>0</v>
      </c>
      <c r="BKH10">
        <f>Current!BKH19</f>
        <v>0</v>
      </c>
      <c r="BKI10">
        <f>Current!BKI19</f>
        <v>0</v>
      </c>
      <c r="BKJ10">
        <f>Current!BKJ19</f>
        <v>0</v>
      </c>
      <c r="BKK10">
        <f>Current!BKK19</f>
        <v>0</v>
      </c>
      <c r="BKL10">
        <f>Current!BKL19</f>
        <v>0</v>
      </c>
      <c r="BKM10">
        <f>Current!BKM19</f>
        <v>0</v>
      </c>
      <c r="BKN10">
        <f>Current!BKN19</f>
        <v>0</v>
      </c>
      <c r="BKO10">
        <f>Current!BKO19</f>
        <v>0</v>
      </c>
      <c r="BKP10">
        <f>Current!BKP19</f>
        <v>0</v>
      </c>
      <c r="BKQ10">
        <f>Current!BKQ19</f>
        <v>0</v>
      </c>
      <c r="BKR10">
        <f>Current!BKR19</f>
        <v>0</v>
      </c>
      <c r="BKS10">
        <f>Current!BKS19</f>
        <v>0</v>
      </c>
      <c r="BKT10">
        <f>Current!BKT19</f>
        <v>0</v>
      </c>
      <c r="BKU10">
        <f>Current!BKU19</f>
        <v>0</v>
      </c>
      <c r="BKV10">
        <f>Current!BKV19</f>
        <v>0</v>
      </c>
      <c r="BKW10">
        <f>Current!BKW19</f>
        <v>0</v>
      </c>
      <c r="BKX10">
        <f>Current!BKX19</f>
        <v>0</v>
      </c>
      <c r="BKY10">
        <f>Current!BKY19</f>
        <v>0</v>
      </c>
      <c r="BKZ10">
        <f>Current!BKZ19</f>
        <v>0</v>
      </c>
      <c r="BLA10">
        <f>Current!BLA19</f>
        <v>0</v>
      </c>
      <c r="BLB10">
        <f>Current!BLB19</f>
        <v>0</v>
      </c>
      <c r="BLC10">
        <f>Current!BLC19</f>
        <v>0</v>
      </c>
      <c r="BLD10">
        <f>Current!BLD19</f>
        <v>0</v>
      </c>
      <c r="BLE10">
        <f>Current!BLE19</f>
        <v>0</v>
      </c>
      <c r="BLF10">
        <f>Current!BLF19</f>
        <v>0</v>
      </c>
      <c r="BLG10">
        <f>Current!BLG19</f>
        <v>0</v>
      </c>
      <c r="BLH10">
        <f>Current!BLH19</f>
        <v>0</v>
      </c>
      <c r="BLI10">
        <f>Current!BLI19</f>
        <v>0</v>
      </c>
      <c r="BLJ10">
        <f>Current!BLJ19</f>
        <v>0</v>
      </c>
      <c r="BLK10">
        <f>Current!BLK19</f>
        <v>0</v>
      </c>
      <c r="BLL10">
        <f>Current!BLL19</f>
        <v>0</v>
      </c>
      <c r="BLM10">
        <f>Current!BLM19</f>
        <v>0</v>
      </c>
      <c r="BLN10">
        <f>Current!BLN19</f>
        <v>0</v>
      </c>
      <c r="BLO10">
        <f>Current!BLO19</f>
        <v>0</v>
      </c>
      <c r="BLP10">
        <f>Current!BLP19</f>
        <v>0</v>
      </c>
      <c r="BLQ10">
        <f>Current!BLQ19</f>
        <v>0</v>
      </c>
      <c r="BLR10">
        <f>Current!BLR19</f>
        <v>0</v>
      </c>
      <c r="BLS10">
        <f>Current!BLS19</f>
        <v>0</v>
      </c>
      <c r="BLT10">
        <f>Current!BLT19</f>
        <v>0</v>
      </c>
      <c r="BLU10">
        <f>Current!BLU19</f>
        <v>0</v>
      </c>
      <c r="BLV10">
        <f>Current!BLV19</f>
        <v>0</v>
      </c>
      <c r="BLW10">
        <f>Current!BLW19</f>
        <v>0</v>
      </c>
      <c r="BLX10">
        <f>Current!BLX19</f>
        <v>0</v>
      </c>
      <c r="BLY10">
        <f>Current!BLY19</f>
        <v>0</v>
      </c>
      <c r="BLZ10">
        <f>Current!BLZ19</f>
        <v>0</v>
      </c>
      <c r="BMA10">
        <f>Current!BMA19</f>
        <v>0</v>
      </c>
      <c r="BMB10">
        <f>Current!BMB19</f>
        <v>0</v>
      </c>
      <c r="BMC10">
        <f>Current!BMC19</f>
        <v>0</v>
      </c>
      <c r="BMD10">
        <f>Current!BMD19</f>
        <v>0</v>
      </c>
      <c r="BME10">
        <f>Current!BME19</f>
        <v>0</v>
      </c>
      <c r="BMF10">
        <f>Current!BMF19</f>
        <v>0</v>
      </c>
      <c r="BMG10">
        <f>Current!BMG19</f>
        <v>0</v>
      </c>
      <c r="BMH10">
        <f>Current!BMH19</f>
        <v>0</v>
      </c>
      <c r="BMI10">
        <f>Current!BMI19</f>
        <v>0</v>
      </c>
      <c r="BMJ10">
        <f>Current!BMJ19</f>
        <v>0</v>
      </c>
      <c r="BMK10">
        <f>Current!BMK19</f>
        <v>0</v>
      </c>
      <c r="BML10">
        <f>Current!BML19</f>
        <v>0</v>
      </c>
      <c r="BMM10">
        <f>Current!BMM19</f>
        <v>0</v>
      </c>
      <c r="BMN10">
        <f>Current!BMN19</f>
        <v>0</v>
      </c>
      <c r="BMO10">
        <f>Current!BMO19</f>
        <v>0</v>
      </c>
      <c r="BMP10">
        <f>Current!BMP19</f>
        <v>0</v>
      </c>
      <c r="BMQ10">
        <f>Current!BMQ19</f>
        <v>0</v>
      </c>
      <c r="BMR10">
        <f>Current!BMR19</f>
        <v>0</v>
      </c>
      <c r="BMS10">
        <f>Current!BMS19</f>
        <v>0</v>
      </c>
      <c r="BMT10">
        <f>Current!BMT19</f>
        <v>0</v>
      </c>
      <c r="BMU10">
        <f>Current!BMU19</f>
        <v>0</v>
      </c>
      <c r="BMV10">
        <f>Current!BMV19</f>
        <v>0</v>
      </c>
      <c r="BMW10">
        <f>Current!BMW19</f>
        <v>0</v>
      </c>
      <c r="BMX10">
        <f>Current!BMX19</f>
        <v>0</v>
      </c>
      <c r="BMY10">
        <f>Current!BMY19</f>
        <v>0</v>
      </c>
      <c r="BMZ10">
        <f>Current!BMZ19</f>
        <v>0</v>
      </c>
      <c r="BNA10">
        <f>Current!BNA19</f>
        <v>0</v>
      </c>
      <c r="BNB10">
        <f>Current!BNB19</f>
        <v>0</v>
      </c>
      <c r="BNC10">
        <f>Current!BNC19</f>
        <v>0</v>
      </c>
      <c r="BND10">
        <f>Current!BND19</f>
        <v>0</v>
      </c>
      <c r="BNE10">
        <f>Current!BNE19</f>
        <v>0</v>
      </c>
      <c r="BNF10">
        <f>Current!BNF19</f>
        <v>0</v>
      </c>
      <c r="BNG10">
        <f>Current!BNG19</f>
        <v>0</v>
      </c>
      <c r="BNH10">
        <f>Current!BNH19</f>
        <v>0</v>
      </c>
      <c r="BNI10">
        <f>Current!BNI19</f>
        <v>0</v>
      </c>
      <c r="BNJ10">
        <f>Current!BNJ19</f>
        <v>0</v>
      </c>
      <c r="BNK10">
        <f>Current!BNK19</f>
        <v>0</v>
      </c>
      <c r="BNL10">
        <f>Current!BNL19</f>
        <v>0</v>
      </c>
      <c r="BNM10">
        <f>Current!BNM19</f>
        <v>0</v>
      </c>
      <c r="BNN10">
        <f>Current!BNN19</f>
        <v>0</v>
      </c>
      <c r="BNO10">
        <f>Current!BNO19</f>
        <v>0</v>
      </c>
      <c r="BNP10">
        <f>Current!BNP19</f>
        <v>0</v>
      </c>
      <c r="BNQ10">
        <f>Current!BNQ19</f>
        <v>0</v>
      </c>
      <c r="BNR10">
        <f>Current!BNR19</f>
        <v>0</v>
      </c>
      <c r="BNS10">
        <f>Current!BNS19</f>
        <v>0</v>
      </c>
      <c r="BNT10">
        <f>Current!BNT19</f>
        <v>0</v>
      </c>
      <c r="BNU10">
        <f>Current!BNU19</f>
        <v>0</v>
      </c>
      <c r="BNV10">
        <f>Current!BNV19</f>
        <v>0</v>
      </c>
      <c r="BNW10">
        <f>Current!BNW19</f>
        <v>0</v>
      </c>
      <c r="BNX10">
        <f>Current!BNX19</f>
        <v>0</v>
      </c>
      <c r="BNY10">
        <f>Current!BNY19</f>
        <v>0</v>
      </c>
      <c r="BNZ10">
        <f>Current!BNZ19</f>
        <v>0</v>
      </c>
      <c r="BOA10">
        <f>Current!BOA19</f>
        <v>0</v>
      </c>
      <c r="BOB10">
        <f>Current!BOB19</f>
        <v>0</v>
      </c>
      <c r="BOC10">
        <f>Current!BOC19</f>
        <v>0</v>
      </c>
      <c r="BOD10">
        <f>Current!BOD19</f>
        <v>0</v>
      </c>
      <c r="BOE10">
        <f>Current!BOE19</f>
        <v>0</v>
      </c>
      <c r="BOF10">
        <f>Current!BOF19</f>
        <v>0</v>
      </c>
      <c r="BOG10">
        <f>Current!BOG19</f>
        <v>0</v>
      </c>
      <c r="BOH10">
        <f>Current!BOH19</f>
        <v>0</v>
      </c>
      <c r="BOI10">
        <f>Current!BOI19</f>
        <v>0</v>
      </c>
      <c r="BOJ10">
        <f>Current!BOJ19</f>
        <v>0</v>
      </c>
      <c r="BOK10">
        <f>Current!BOK19</f>
        <v>0</v>
      </c>
      <c r="BOL10">
        <f>Current!BOL19</f>
        <v>0</v>
      </c>
      <c r="BOM10">
        <f>Current!BOM19</f>
        <v>0</v>
      </c>
      <c r="BON10">
        <f>Current!BON19</f>
        <v>0</v>
      </c>
      <c r="BOO10">
        <f>Current!BOO19</f>
        <v>0</v>
      </c>
      <c r="BOP10">
        <f>Current!BOP19</f>
        <v>0</v>
      </c>
      <c r="BOQ10">
        <f>Current!BOQ19</f>
        <v>0</v>
      </c>
      <c r="BOR10">
        <f>Current!BOR19</f>
        <v>0</v>
      </c>
      <c r="BOS10">
        <f>Current!BOS19</f>
        <v>0</v>
      </c>
      <c r="BOT10">
        <f>Current!BOT19</f>
        <v>0</v>
      </c>
      <c r="BOU10">
        <f>Current!BOU19</f>
        <v>0</v>
      </c>
      <c r="BOV10">
        <f>Current!BOV19</f>
        <v>0</v>
      </c>
      <c r="BOW10">
        <f>Current!BOW19</f>
        <v>0</v>
      </c>
      <c r="BOX10">
        <f>Current!BOX19</f>
        <v>0</v>
      </c>
      <c r="BOY10">
        <f>Current!BOY19</f>
        <v>0</v>
      </c>
      <c r="BOZ10">
        <f>Current!BOZ19</f>
        <v>0</v>
      </c>
      <c r="BPA10">
        <f>Current!BPA19</f>
        <v>0</v>
      </c>
      <c r="BPB10">
        <f>Current!BPB19</f>
        <v>0</v>
      </c>
      <c r="BPC10">
        <f>Current!BPC19</f>
        <v>0</v>
      </c>
      <c r="BPD10">
        <f>Current!BPD19</f>
        <v>0</v>
      </c>
      <c r="BPE10">
        <f>Current!BPE19</f>
        <v>0</v>
      </c>
      <c r="BPF10">
        <f>Current!BPF19</f>
        <v>0</v>
      </c>
      <c r="BPG10">
        <f>Current!BPG19</f>
        <v>0</v>
      </c>
      <c r="BPH10">
        <f>Current!BPH19</f>
        <v>0</v>
      </c>
      <c r="BPI10">
        <f>Current!BPI19</f>
        <v>0</v>
      </c>
      <c r="BPJ10">
        <f>Current!BPJ19</f>
        <v>0</v>
      </c>
      <c r="BPK10">
        <f>Current!BPK19</f>
        <v>0</v>
      </c>
      <c r="BPL10">
        <f>Current!BPL19</f>
        <v>0</v>
      </c>
      <c r="BPM10">
        <f>Current!BPM19</f>
        <v>0</v>
      </c>
      <c r="BPN10">
        <f>Current!BPN19</f>
        <v>0</v>
      </c>
      <c r="BPO10">
        <f>Current!BPO19</f>
        <v>0</v>
      </c>
      <c r="BPP10">
        <f>Current!BPP19</f>
        <v>0</v>
      </c>
      <c r="BPQ10">
        <f>Current!BPQ19</f>
        <v>0</v>
      </c>
      <c r="BPR10">
        <f>Current!BPR19</f>
        <v>0</v>
      </c>
      <c r="BPS10">
        <f>Current!BPS19</f>
        <v>0</v>
      </c>
      <c r="BPT10">
        <f>Current!BPT19</f>
        <v>0</v>
      </c>
      <c r="BPU10">
        <f>Current!BPU19</f>
        <v>0</v>
      </c>
      <c r="BPV10">
        <f>Current!BPV19</f>
        <v>0</v>
      </c>
      <c r="BPW10">
        <f>Current!BPW19</f>
        <v>0</v>
      </c>
      <c r="BPX10">
        <f>Current!BPX19</f>
        <v>0</v>
      </c>
      <c r="BPY10">
        <f>Current!BPY19</f>
        <v>0</v>
      </c>
      <c r="BPZ10">
        <f>Current!BPZ19</f>
        <v>0</v>
      </c>
      <c r="BQA10">
        <f>Current!BQA19</f>
        <v>0</v>
      </c>
      <c r="BQB10">
        <f>Current!BQB19</f>
        <v>0</v>
      </c>
      <c r="BQC10">
        <f>Current!BQC19</f>
        <v>0</v>
      </c>
      <c r="BQD10">
        <f>Current!BQD19</f>
        <v>0</v>
      </c>
      <c r="BQE10">
        <f>Current!BQE19</f>
        <v>0</v>
      </c>
      <c r="BQF10">
        <f>Current!BQF19</f>
        <v>0</v>
      </c>
      <c r="BQG10">
        <f>Current!BQG19</f>
        <v>0</v>
      </c>
      <c r="BQH10">
        <f>Current!BQH19</f>
        <v>0</v>
      </c>
      <c r="BQI10">
        <f>Current!BQI19</f>
        <v>0</v>
      </c>
      <c r="BQJ10">
        <f>Current!BQJ19</f>
        <v>0</v>
      </c>
      <c r="BQK10">
        <f>Current!BQK19</f>
        <v>0</v>
      </c>
      <c r="BQL10">
        <f>Current!BQL19</f>
        <v>0</v>
      </c>
      <c r="BQM10">
        <f>Current!BQM19</f>
        <v>0</v>
      </c>
      <c r="BQN10">
        <f>Current!BQN19</f>
        <v>0</v>
      </c>
      <c r="BQO10">
        <f>Current!BQO19</f>
        <v>0</v>
      </c>
      <c r="BQP10">
        <f>Current!BQP19</f>
        <v>0</v>
      </c>
      <c r="BQQ10">
        <f>Current!BQQ19</f>
        <v>0</v>
      </c>
      <c r="BQR10">
        <f>Current!BQR19</f>
        <v>0</v>
      </c>
      <c r="BQS10">
        <f>Current!BQS19</f>
        <v>0</v>
      </c>
      <c r="BQT10">
        <f>Current!BQT19</f>
        <v>0</v>
      </c>
      <c r="BQU10">
        <f>Current!BQU19</f>
        <v>0</v>
      </c>
      <c r="BQV10">
        <f>Current!BQV19</f>
        <v>0</v>
      </c>
      <c r="BQW10">
        <f>Current!BQW19</f>
        <v>0</v>
      </c>
      <c r="BQX10">
        <f>Current!BQX19</f>
        <v>0</v>
      </c>
      <c r="BQY10">
        <f>Current!BQY19</f>
        <v>0</v>
      </c>
      <c r="BQZ10">
        <f>Current!BQZ19</f>
        <v>0</v>
      </c>
      <c r="BRA10">
        <f>Current!BRA19</f>
        <v>0</v>
      </c>
      <c r="BRB10">
        <f>Current!BRB19</f>
        <v>0</v>
      </c>
      <c r="BRC10">
        <f>Current!BRC19</f>
        <v>0</v>
      </c>
      <c r="BRD10">
        <f>Current!BRD19</f>
        <v>0</v>
      </c>
      <c r="BRE10">
        <f>Current!BRE19</f>
        <v>0</v>
      </c>
      <c r="BRF10">
        <f>Current!BRF19</f>
        <v>0</v>
      </c>
      <c r="BRG10">
        <f>Current!BRG19</f>
        <v>0</v>
      </c>
      <c r="BRH10">
        <f>Current!BRH19</f>
        <v>0</v>
      </c>
      <c r="BRI10">
        <f>Current!BRI19</f>
        <v>0</v>
      </c>
      <c r="BRJ10">
        <f>Current!BRJ19</f>
        <v>0</v>
      </c>
      <c r="BRK10">
        <f>Current!BRK19</f>
        <v>0</v>
      </c>
      <c r="BRL10">
        <f>Current!BRL19</f>
        <v>0</v>
      </c>
      <c r="BRM10">
        <f>Current!BRM19</f>
        <v>0</v>
      </c>
      <c r="BRN10">
        <f>Current!BRN19</f>
        <v>0</v>
      </c>
      <c r="BRO10">
        <f>Current!BRO19</f>
        <v>0</v>
      </c>
      <c r="BRP10">
        <f>Current!BRP19</f>
        <v>0</v>
      </c>
      <c r="BRQ10">
        <f>Current!BRQ19</f>
        <v>0</v>
      </c>
      <c r="BRR10">
        <f>Current!BRR19</f>
        <v>0</v>
      </c>
      <c r="BRS10">
        <f>Current!BRS19</f>
        <v>0</v>
      </c>
      <c r="BRT10">
        <f>Current!BRT19</f>
        <v>0</v>
      </c>
      <c r="BRU10">
        <f>Current!BRU19</f>
        <v>0</v>
      </c>
      <c r="BRV10">
        <f>Current!BRV19</f>
        <v>0</v>
      </c>
      <c r="BRW10">
        <f>Current!BRW19</f>
        <v>0</v>
      </c>
      <c r="BRX10">
        <f>Current!BRX19</f>
        <v>0</v>
      </c>
      <c r="BRY10">
        <f>Current!BRY19</f>
        <v>0</v>
      </c>
      <c r="BRZ10">
        <f>Current!BRZ19</f>
        <v>0</v>
      </c>
      <c r="BSA10">
        <f>Current!BSA19</f>
        <v>0</v>
      </c>
      <c r="BSB10">
        <f>Current!BSB19</f>
        <v>0</v>
      </c>
      <c r="BSC10">
        <f>Current!BSC19</f>
        <v>0</v>
      </c>
      <c r="BSD10">
        <f>Current!BSD19</f>
        <v>0</v>
      </c>
      <c r="BSE10">
        <f>Current!BSE19</f>
        <v>0</v>
      </c>
      <c r="BSF10">
        <f>Current!BSF19</f>
        <v>0</v>
      </c>
      <c r="BSG10">
        <f>Current!BSG19</f>
        <v>0</v>
      </c>
      <c r="BSH10">
        <f>Current!BSH19</f>
        <v>0</v>
      </c>
      <c r="BSI10">
        <f>Current!BSI19</f>
        <v>0</v>
      </c>
      <c r="BSJ10">
        <f>Current!BSJ19</f>
        <v>0</v>
      </c>
      <c r="BSK10">
        <f>Current!BSK19</f>
        <v>0</v>
      </c>
      <c r="BSL10">
        <f>Current!BSL19</f>
        <v>0</v>
      </c>
      <c r="BSM10">
        <f>Current!BSM19</f>
        <v>0</v>
      </c>
      <c r="BSN10">
        <f>Current!BSN19</f>
        <v>0</v>
      </c>
      <c r="BSO10">
        <f>Current!BSO19</f>
        <v>0</v>
      </c>
      <c r="BSP10">
        <f>Current!BSP19</f>
        <v>0</v>
      </c>
      <c r="BSQ10">
        <f>Current!BSQ19</f>
        <v>0</v>
      </c>
      <c r="BSR10">
        <f>Current!BSR19</f>
        <v>0</v>
      </c>
      <c r="BSS10">
        <f>Current!BSS19</f>
        <v>0</v>
      </c>
      <c r="BST10">
        <f>Current!BST19</f>
        <v>0</v>
      </c>
      <c r="BSU10">
        <f>Current!BSU19</f>
        <v>0</v>
      </c>
      <c r="BSV10">
        <f>Current!BSV19</f>
        <v>0</v>
      </c>
      <c r="BSW10">
        <f>Current!BSW19</f>
        <v>0</v>
      </c>
      <c r="BSX10">
        <f>Current!BSX19</f>
        <v>0</v>
      </c>
      <c r="BSY10">
        <f>Current!BSY19</f>
        <v>0</v>
      </c>
      <c r="BSZ10">
        <f>Current!BSZ19</f>
        <v>0</v>
      </c>
      <c r="BTA10">
        <f>Current!BTA19</f>
        <v>0</v>
      </c>
      <c r="BTB10">
        <f>Current!BTB19</f>
        <v>0</v>
      </c>
      <c r="BTC10">
        <f>Current!BTC19</f>
        <v>0</v>
      </c>
      <c r="BTD10">
        <f>Current!BTD19</f>
        <v>0</v>
      </c>
      <c r="BTE10">
        <f>Current!BTE19</f>
        <v>0</v>
      </c>
      <c r="BTF10">
        <f>Current!BTF19</f>
        <v>0</v>
      </c>
      <c r="BTG10">
        <f>Current!BTG19</f>
        <v>0</v>
      </c>
      <c r="BTH10">
        <f>Current!BTH19</f>
        <v>0</v>
      </c>
      <c r="BTI10">
        <f>Current!BTI19</f>
        <v>0</v>
      </c>
      <c r="BTJ10">
        <f>Current!BTJ19</f>
        <v>0</v>
      </c>
      <c r="BTK10">
        <f>Current!BTK19</f>
        <v>0</v>
      </c>
      <c r="BTL10">
        <f>Current!BTL19</f>
        <v>0</v>
      </c>
      <c r="BTM10">
        <f>Current!BTM19</f>
        <v>0</v>
      </c>
      <c r="BTN10">
        <f>Current!BTN19</f>
        <v>0</v>
      </c>
      <c r="BTO10">
        <f>Current!BTO19</f>
        <v>0</v>
      </c>
      <c r="BTP10">
        <f>Current!BTP19</f>
        <v>0</v>
      </c>
      <c r="BTQ10">
        <f>Current!BTQ19</f>
        <v>0</v>
      </c>
      <c r="BTR10">
        <f>Current!BTR19</f>
        <v>0</v>
      </c>
      <c r="BTS10">
        <f>Current!BTS19</f>
        <v>0</v>
      </c>
      <c r="BTT10">
        <f>Current!BTT19</f>
        <v>0</v>
      </c>
      <c r="BTU10">
        <f>Current!BTU19</f>
        <v>0</v>
      </c>
      <c r="BTV10">
        <f>Current!BTV19</f>
        <v>0</v>
      </c>
      <c r="BTW10">
        <f>Current!BTW19</f>
        <v>0</v>
      </c>
      <c r="BTX10">
        <f>Current!BTX19</f>
        <v>0</v>
      </c>
      <c r="BTY10">
        <f>Current!BTY19</f>
        <v>0</v>
      </c>
      <c r="BTZ10">
        <f>Current!BTZ19</f>
        <v>0</v>
      </c>
      <c r="BUA10">
        <f>Current!BUA19</f>
        <v>0</v>
      </c>
      <c r="BUB10">
        <f>Current!BUB19</f>
        <v>0</v>
      </c>
      <c r="BUC10">
        <f>Current!BUC19</f>
        <v>0</v>
      </c>
      <c r="BUD10">
        <f>Current!BUD19</f>
        <v>0</v>
      </c>
      <c r="BUE10">
        <f>Current!BUE19</f>
        <v>0</v>
      </c>
      <c r="BUF10">
        <f>Current!BUF19</f>
        <v>0</v>
      </c>
      <c r="BUG10">
        <f>Current!BUG19</f>
        <v>0</v>
      </c>
      <c r="BUH10">
        <f>Current!BUH19</f>
        <v>0</v>
      </c>
      <c r="BUI10">
        <f>Current!BUI19</f>
        <v>0</v>
      </c>
      <c r="BUJ10">
        <f>Current!BUJ19</f>
        <v>0</v>
      </c>
      <c r="BUK10">
        <f>Current!BUK19</f>
        <v>0</v>
      </c>
      <c r="BUL10">
        <f>Current!BUL19</f>
        <v>0</v>
      </c>
      <c r="BUM10">
        <f>Current!BUM19</f>
        <v>0</v>
      </c>
      <c r="BUN10">
        <f>Current!BUN19</f>
        <v>0</v>
      </c>
      <c r="BUO10">
        <f>Current!BUO19</f>
        <v>0</v>
      </c>
      <c r="BUP10">
        <f>Current!BUP19</f>
        <v>0</v>
      </c>
      <c r="BUQ10">
        <f>Current!BUQ19</f>
        <v>0</v>
      </c>
      <c r="BUR10">
        <f>Current!BUR19</f>
        <v>0</v>
      </c>
      <c r="BUS10">
        <f>Current!BUS19</f>
        <v>0</v>
      </c>
      <c r="BUT10">
        <f>Current!BUT19</f>
        <v>0</v>
      </c>
      <c r="BUU10">
        <f>Current!BUU19</f>
        <v>0</v>
      </c>
      <c r="BUV10">
        <f>Current!BUV19</f>
        <v>0</v>
      </c>
      <c r="BUW10">
        <f>Current!BUW19</f>
        <v>0</v>
      </c>
      <c r="BUX10">
        <f>Current!BUX19</f>
        <v>0</v>
      </c>
      <c r="BUY10">
        <f>Current!BUY19</f>
        <v>0</v>
      </c>
      <c r="BUZ10">
        <f>Current!BUZ19</f>
        <v>0</v>
      </c>
      <c r="BVA10">
        <f>Current!BVA19</f>
        <v>0</v>
      </c>
      <c r="BVB10">
        <f>Current!BVB19</f>
        <v>0</v>
      </c>
      <c r="BVC10">
        <f>Current!BVC19</f>
        <v>0</v>
      </c>
      <c r="BVD10">
        <f>Current!BVD19</f>
        <v>0</v>
      </c>
      <c r="BVE10">
        <f>Current!BVE19</f>
        <v>0</v>
      </c>
      <c r="BVF10">
        <f>Current!BVF19</f>
        <v>0</v>
      </c>
      <c r="BVG10">
        <f>Current!BVG19</f>
        <v>0</v>
      </c>
      <c r="BVH10">
        <f>Current!BVH19</f>
        <v>0</v>
      </c>
      <c r="BVI10">
        <f>Current!BVI19</f>
        <v>0</v>
      </c>
      <c r="BVJ10">
        <f>Current!BVJ19</f>
        <v>0</v>
      </c>
      <c r="BVK10">
        <f>Current!BVK19</f>
        <v>0</v>
      </c>
      <c r="BVL10">
        <f>Current!BVL19</f>
        <v>0</v>
      </c>
      <c r="BVM10">
        <f>Current!BVM19</f>
        <v>0</v>
      </c>
      <c r="BVN10">
        <f>Current!BVN19</f>
        <v>0</v>
      </c>
      <c r="BVO10">
        <f>Current!BVO19</f>
        <v>0</v>
      </c>
      <c r="BVP10">
        <f>Current!BVP19</f>
        <v>0</v>
      </c>
      <c r="BVQ10">
        <f>Current!BVQ19</f>
        <v>0</v>
      </c>
      <c r="BVR10">
        <f>Current!BVR19</f>
        <v>0</v>
      </c>
      <c r="BVS10">
        <f>Current!BVS19</f>
        <v>0</v>
      </c>
      <c r="BVT10">
        <f>Current!BVT19</f>
        <v>0</v>
      </c>
      <c r="BVU10">
        <f>Current!BVU19</f>
        <v>0</v>
      </c>
      <c r="BVV10">
        <f>Current!BVV19</f>
        <v>0</v>
      </c>
      <c r="BVW10">
        <f>Current!BVW19</f>
        <v>0</v>
      </c>
      <c r="BVX10">
        <f>Current!BVX19</f>
        <v>0</v>
      </c>
      <c r="BVY10">
        <f>Current!BVY19</f>
        <v>0</v>
      </c>
      <c r="BVZ10">
        <f>Current!BVZ19</f>
        <v>0</v>
      </c>
      <c r="BWA10">
        <f>Current!BWA19</f>
        <v>0</v>
      </c>
      <c r="BWB10">
        <f>Current!BWB19</f>
        <v>0</v>
      </c>
      <c r="BWC10">
        <f>Current!BWC19</f>
        <v>0</v>
      </c>
      <c r="BWD10">
        <f>Current!BWD19</f>
        <v>0</v>
      </c>
      <c r="BWE10">
        <f>Current!BWE19</f>
        <v>0</v>
      </c>
      <c r="BWF10">
        <f>Current!BWF19</f>
        <v>0</v>
      </c>
      <c r="BWG10">
        <f>Current!BWG19</f>
        <v>0</v>
      </c>
      <c r="BWH10">
        <f>Current!BWH19</f>
        <v>0</v>
      </c>
      <c r="BWI10">
        <f>Current!BWI19</f>
        <v>0</v>
      </c>
      <c r="BWJ10">
        <f>Current!BWJ19</f>
        <v>0</v>
      </c>
      <c r="BWK10">
        <f>Current!BWK19</f>
        <v>0</v>
      </c>
      <c r="BWL10">
        <f>Current!BWL19</f>
        <v>0</v>
      </c>
      <c r="BWM10">
        <f>Current!BWM19</f>
        <v>0</v>
      </c>
      <c r="BWN10">
        <f>Current!BWN19</f>
        <v>0</v>
      </c>
      <c r="BWO10">
        <f>Current!BWO19</f>
        <v>0</v>
      </c>
      <c r="BWP10">
        <f>Current!BWP19</f>
        <v>0</v>
      </c>
      <c r="BWQ10">
        <f>Current!BWQ19</f>
        <v>0</v>
      </c>
      <c r="BWR10">
        <f>Current!BWR19</f>
        <v>0</v>
      </c>
      <c r="BWS10">
        <f>Current!BWS19</f>
        <v>0</v>
      </c>
      <c r="BWT10">
        <f>Current!BWT19</f>
        <v>0</v>
      </c>
      <c r="BWU10">
        <f>Current!BWU19</f>
        <v>0</v>
      </c>
      <c r="BWV10">
        <f>Current!BWV19</f>
        <v>0</v>
      </c>
      <c r="BWW10">
        <f>Current!BWW19</f>
        <v>0</v>
      </c>
      <c r="BWX10">
        <f>Current!BWX19</f>
        <v>0</v>
      </c>
      <c r="BWY10">
        <f>Current!BWY19</f>
        <v>0</v>
      </c>
      <c r="BWZ10">
        <f>Current!BWZ19</f>
        <v>0</v>
      </c>
      <c r="BXA10">
        <f>Current!BXA19</f>
        <v>0</v>
      </c>
      <c r="BXB10">
        <f>Current!BXB19</f>
        <v>0</v>
      </c>
      <c r="BXC10">
        <f>Current!BXC19</f>
        <v>0</v>
      </c>
      <c r="BXD10">
        <f>Current!BXD19</f>
        <v>0</v>
      </c>
      <c r="BXE10">
        <f>Current!BXE19</f>
        <v>0</v>
      </c>
      <c r="BXF10">
        <f>Current!BXF19</f>
        <v>0</v>
      </c>
      <c r="BXG10">
        <f>Current!BXG19</f>
        <v>0</v>
      </c>
      <c r="BXH10">
        <f>Current!BXH19</f>
        <v>0</v>
      </c>
      <c r="BXI10">
        <f>Current!BXI19</f>
        <v>0</v>
      </c>
      <c r="BXJ10">
        <f>Current!BXJ19</f>
        <v>0</v>
      </c>
      <c r="BXK10">
        <f>Current!BXK19</f>
        <v>0</v>
      </c>
      <c r="BXL10">
        <f>Current!BXL19</f>
        <v>0</v>
      </c>
      <c r="BXM10">
        <f>Current!BXM19</f>
        <v>0</v>
      </c>
      <c r="BXN10">
        <f>Current!BXN19</f>
        <v>0</v>
      </c>
      <c r="BXO10">
        <f>Current!BXO19</f>
        <v>0</v>
      </c>
      <c r="BXP10">
        <f>Current!BXP19</f>
        <v>0</v>
      </c>
      <c r="BXQ10">
        <f>Current!BXQ19</f>
        <v>0</v>
      </c>
      <c r="BXR10">
        <f>Current!BXR19</f>
        <v>0</v>
      </c>
      <c r="BXS10">
        <f>Current!BXS19</f>
        <v>0</v>
      </c>
      <c r="BXT10">
        <f>Current!BXT19</f>
        <v>0</v>
      </c>
      <c r="BXU10">
        <f>Current!BXU19</f>
        <v>0</v>
      </c>
      <c r="BXV10">
        <f>Current!BXV19</f>
        <v>0</v>
      </c>
      <c r="BXW10">
        <f>Current!BXW19</f>
        <v>0</v>
      </c>
      <c r="BXX10">
        <f>Current!BXX19</f>
        <v>0</v>
      </c>
      <c r="BXY10">
        <f>Current!BXY19</f>
        <v>0</v>
      </c>
      <c r="BXZ10">
        <f>Current!BXZ19</f>
        <v>0</v>
      </c>
      <c r="BYA10">
        <f>Current!BYA19</f>
        <v>0</v>
      </c>
      <c r="BYB10">
        <f>Current!BYB19</f>
        <v>0</v>
      </c>
      <c r="BYC10">
        <f>Current!BYC19</f>
        <v>0</v>
      </c>
      <c r="BYD10">
        <f>Current!BYD19</f>
        <v>0</v>
      </c>
      <c r="BYE10">
        <f>Current!BYE19</f>
        <v>0</v>
      </c>
      <c r="BYF10">
        <f>Current!BYF19</f>
        <v>0</v>
      </c>
      <c r="BYG10">
        <f>Current!BYG19</f>
        <v>0</v>
      </c>
      <c r="BYH10">
        <f>Current!BYH19</f>
        <v>0</v>
      </c>
      <c r="BYI10">
        <f>Current!BYI19</f>
        <v>0</v>
      </c>
      <c r="BYJ10">
        <f>Current!BYJ19</f>
        <v>0</v>
      </c>
      <c r="BYK10">
        <f>Current!BYK19</f>
        <v>0</v>
      </c>
      <c r="BYL10">
        <f>Current!BYL19</f>
        <v>0</v>
      </c>
      <c r="BYM10">
        <f>Current!BYM19</f>
        <v>0</v>
      </c>
      <c r="BYN10">
        <f>Current!BYN19</f>
        <v>0</v>
      </c>
      <c r="BYO10">
        <f>Current!BYO19</f>
        <v>0</v>
      </c>
      <c r="BYP10">
        <f>Current!BYP19</f>
        <v>0</v>
      </c>
      <c r="BYQ10">
        <f>Current!BYQ19</f>
        <v>0</v>
      </c>
      <c r="BYR10">
        <f>Current!BYR19</f>
        <v>0</v>
      </c>
      <c r="BYS10">
        <f>Current!BYS19</f>
        <v>0</v>
      </c>
      <c r="BYT10">
        <f>Current!BYT19</f>
        <v>0</v>
      </c>
      <c r="BYU10">
        <f>Current!BYU19</f>
        <v>0</v>
      </c>
      <c r="BYV10">
        <f>Current!BYV19</f>
        <v>0</v>
      </c>
      <c r="BYW10">
        <f>Current!BYW19</f>
        <v>0</v>
      </c>
      <c r="BYX10">
        <f>Current!BYX19</f>
        <v>0</v>
      </c>
      <c r="BYY10">
        <f>Current!BYY19</f>
        <v>0</v>
      </c>
      <c r="BYZ10">
        <f>Current!BYZ19</f>
        <v>0</v>
      </c>
      <c r="BZA10">
        <f>Current!BZA19</f>
        <v>0</v>
      </c>
      <c r="BZB10">
        <f>Current!BZB19</f>
        <v>0</v>
      </c>
      <c r="BZC10">
        <f>Current!BZC19</f>
        <v>0</v>
      </c>
      <c r="BZD10">
        <f>Current!BZD19</f>
        <v>0</v>
      </c>
      <c r="BZE10">
        <f>Current!BZE19</f>
        <v>0</v>
      </c>
      <c r="BZF10">
        <f>Current!BZF19</f>
        <v>0</v>
      </c>
      <c r="BZG10">
        <f>Current!BZG19</f>
        <v>0</v>
      </c>
      <c r="BZH10">
        <f>Current!BZH19</f>
        <v>0</v>
      </c>
      <c r="BZI10">
        <f>Current!BZI19</f>
        <v>0</v>
      </c>
      <c r="BZJ10">
        <f>Current!BZJ19</f>
        <v>0</v>
      </c>
      <c r="BZK10">
        <f>Current!BZK19</f>
        <v>0</v>
      </c>
      <c r="BZL10">
        <f>Current!BZL19</f>
        <v>0</v>
      </c>
      <c r="BZM10">
        <f>Current!BZM19</f>
        <v>0</v>
      </c>
      <c r="BZN10">
        <f>Current!BZN19</f>
        <v>0</v>
      </c>
      <c r="BZO10">
        <f>Current!BZO19</f>
        <v>0</v>
      </c>
      <c r="BZP10">
        <f>Current!BZP19</f>
        <v>0</v>
      </c>
      <c r="BZQ10">
        <f>Current!BZQ19</f>
        <v>0</v>
      </c>
      <c r="BZR10">
        <f>Current!BZR19</f>
        <v>0</v>
      </c>
      <c r="BZS10">
        <f>Current!BZS19</f>
        <v>0</v>
      </c>
      <c r="BZT10">
        <f>Current!BZT19</f>
        <v>0</v>
      </c>
      <c r="BZU10">
        <f>Current!BZU19</f>
        <v>0</v>
      </c>
      <c r="BZV10">
        <f>Current!BZV19</f>
        <v>0</v>
      </c>
      <c r="BZW10">
        <f>Current!BZW19</f>
        <v>0</v>
      </c>
      <c r="BZX10">
        <f>Current!BZX19</f>
        <v>0</v>
      </c>
      <c r="BZY10">
        <f>Current!BZY19</f>
        <v>0</v>
      </c>
      <c r="BZZ10">
        <f>Current!BZZ19</f>
        <v>0</v>
      </c>
      <c r="CAA10">
        <f>Current!CAA19</f>
        <v>0</v>
      </c>
      <c r="CAB10">
        <f>Current!CAB19</f>
        <v>0</v>
      </c>
      <c r="CAC10">
        <f>Current!CAC19</f>
        <v>0</v>
      </c>
      <c r="CAD10">
        <f>Current!CAD19</f>
        <v>0</v>
      </c>
      <c r="CAE10">
        <f>Current!CAE19</f>
        <v>0</v>
      </c>
      <c r="CAF10">
        <f>Current!CAF19</f>
        <v>0</v>
      </c>
      <c r="CAG10">
        <f>Current!CAG19</f>
        <v>0</v>
      </c>
      <c r="CAH10">
        <f>Current!CAH19</f>
        <v>0</v>
      </c>
      <c r="CAI10">
        <f>Current!CAI19</f>
        <v>0</v>
      </c>
      <c r="CAJ10">
        <f>Current!CAJ19</f>
        <v>0</v>
      </c>
      <c r="CAK10">
        <f>Current!CAK19</f>
        <v>0</v>
      </c>
      <c r="CAL10">
        <f>Current!CAL19</f>
        <v>0</v>
      </c>
      <c r="CAM10">
        <f>Current!CAM19</f>
        <v>0</v>
      </c>
      <c r="CAN10">
        <f>Current!CAN19</f>
        <v>0</v>
      </c>
      <c r="CAO10">
        <f>Current!CAO19</f>
        <v>0</v>
      </c>
      <c r="CAP10">
        <f>Current!CAP19</f>
        <v>0</v>
      </c>
      <c r="CAQ10">
        <f>Current!CAQ19</f>
        <v>0</v>
      </c>
      <c r="CAR10">
        <f>Current!CAR19</f>
        <v>0</v>
      </c>
      <c r="CAS10">
        <f>Current!CAS19</f>
        <v>0</v>
      </c>
      <c r="CAT10">
        <f>Current!CAT19</f>
        <v>0</v>
      </c>
      <c r="CAU10">
        <f>Current!CAU19</f>
        <v>0</v>
      </c>
      <c r="CAV10">
        <f>Current!CAV19</f>
        <v>0</v>
      </c>
      <c r="CAW10">
        <f>Current!CAW19</f>
        <v>0</v>
      </c>
      <c r="CAX10">
        <f>Current!CAX19</f>
        <v>0</v>
      </c>
      <c r="CAY10">
        <f>Current!CAY19</f>
        <v>0</v>
      </c>
      <c r="CAZ10">
        <f>Current!CAZ19</f>
        <v>0</v>
      </c>
      <c r="CBA10">
        <f>Current!CBA19</f>
        <v>0</v>
      </c>
      <c r="CBB10">
        <f>Current!CBB19</f>
        <v>0</v>
      </c>
      <c r="CBC10">
        <f>Current!CBC19</f>
        <v>0</v>
      </c>
      <c r="CBD10">
        <f>Current!CBD19</f>
        <v>0</v>
      </c>
      <c r="CBE10">
        <f>Current!CBE19</f>
        <v>0</v>
      </c>
      <c r="CBF10">
        <f>Current!CBF19</f>
        <v>0</v>
      </c>
      <c r="CBG10">
        <f>Current!CBG19</f>
        <v>0</v>
      </c>
      <c r="CBH10">
        <f>Current!CBH19</f>
        <v>0</v>
      </c>
      <c r="CBI10">
        <f>Current!CBI19</f>
        <v>0</v>
      </c>
      <c r="CBJ10">
        <f>Current!CBJ19</f>
        <v>0</v>
      </c>
      <c r="CBK10">
        <f>Current!CBK19</f>
        <v>0</v>
      </c>
      <c r="CBL10">
        <f>Current!CBL19</f>
        <v>0</v>
      </c>
      <c r="CBM10">
        <f>Current!CBM19</f>
        <v>0</v>
      </c>
      <c r="CBN10">
        <f>Current!CBN19</f>
        <v>0</v>
      </c>
      <c r="CBO10">
        <f>Current!CBO19</f>
        <v>0</v>
      </c>
      <c r="CBP10">
        <f>Current!CBP19</f>
        <v>0</v>
      </c>
      <c r="CBQ10">
        <f>Current!CBQ19</f>
        <v>0</v>
      </c>
      <c r="CBR10">
        <f>Current!CBR19</f>
        <v>0</v>
      </c>
      <c r="CBS10">
        <f>Current!CBS19</f>
        <v>0</v>
      </c>
      <c r="CBT10">
        <f>Current!CBT19</f>
        <v>0</v>
      </c>
      <c r="CBU10">
        <f>Current!CBU19</f>
        <v>0</v>
      </c>
      <c r="CBV10">
        <f>Current!CBV19</f>
        <v>0</v>
      </c>
      <c r="CBW10">
        <f>Current!CBW19</f>
        <v>0</v>
      </c>
      <c r="CBX10">
        <f>Current!CBX19</f>
        <v>0</v>
      </c>
      <c r="CBY10">
        <f>Current!CBY19</f>
        <v>0</v>
      </c>
      <c r="CBZ10">
        <f>Current!CBZ19</f>
        <v>0</v>
      </c>
      <c r="CCA10">
        <f>Current!CCA19</f>
        <v>0</v>
      </c>
      <c r="CCB10">
        <f>Current!CCB19</f>
        <v>0</v>
      </c>
      <c r="CCC10">
        <f>Current!CCC19</f>
        <v>0</v>
      </c>
      <c r="CCD10">
        <f>Current!CCD19</f>
        <v>0</v>
      </c>
      <c r="CCE10">
        <f>Current!CCE19</f>
        <v>0</v>
      </c>
      <c r="CCF10">
        <f>Current!CCF19</f>
        <v>0</v>
      </c>
      <c r="CCG10">
        <f>Current!CCG19</f>
        <v>0</v>
      </c>
      <c r="CCH10">
        <f>Current!CCH19</f>
        <v>0</v>
      </c>
      <c r="CCI10">
        <f>Current!CCI19</f>
        <v>0</v>
      </c>
      <c r="CCJ10">
        <f>Current!CCJ19</f>
        <v>0</v>
      </c>
      <c r="CCK10">
        <f>Current!CCK19</f>
        <v>0</v>
      </c>
      <c r="CCL10">
        <f>Current!CCL19</f>
        <v>0</v>
      </c>
      <c r="CCM10">
        <f>Current!CCM19</f>
        <v>0</v>
      </c>
      <c r="CCN10">
        <f>Current!CCN19</f>
        <v>0</v>
      </c>
      <c r="CCO10">
        <f>Current!CCO19</f>
        <v>0</v>
      </c>
      <c r="CCP10">
        <f>Current!CCP19</f>
        <v>0</v>
      </c>
      <c r="CCQ10">
        <f>Current!CCQ19</f>
        <v>0</v>
      </c>
      <c r="CCR10">
        <f>Current!CCR19</f>
        <v>0</v>
      </c>
      <c r="CCS10">
        <f>Current!CCS19</f>
        <v>0</v>
      </c>
      <c r="CCT10">
        <f>Current!CCT19</f>
        <v>0</v>
      </c>
      <c r="CCU10">
        <f>Current!CCU19</f>
        <v>0</v>
      </c>
      <c r="CCV10">
        <f>Current!CCV19</f>
        <v>0</v>
      </c>
      <c r="CCW10">
        <f>Current!CCW19</f>
        <v>0</v>
      </c>
      <c r="CCX10">
        <f>Current!CCX19</f>
        <v>0</v>
      </c>
      <c r="CCY10">
        <f>Current!CCY19</f>
        <v>0</v>
      </c>
      <c r="CCZ10">
        <f>Current!CCZ19</f>
        <v>0</v>
      </c>
      <c r="CDA10">
        <f>Current!CDA19</f>
        <v>0</v>
      </c>
      <c r="CDB10">
        <f>Current!CDB19</f>
        <v>0</v>
      </c>
      <c r="CDC10">
        <f>Current!CDC19</f>
        <v>0</v>
      </c>
      <c r="CDD10">
        <f>Current!CDD19</f>
        <v>0</v>
      </c>
      <c r="CDE10">
        <f>Current!CDE19</f>
        <v>0</v>
      </c>
      <c r="CDF10">
        <f>Current!CDF19</f>
        <v>0</v>
      </c>
      <c r="CDG10">
        <f>Current!CDG19</f>
        <v>0</v>
      </c>
      <c r="CDH10">
        <f>Current!CDH19</f>
        <v>0</v>
      </c>
      <c r="CDI10">
        <f>Current!CDI19</f>
        <v>0</v>
      </c>
      <c r="CDJ10">
        <f>Current!CDJ19</f>
        <v>0</v>
      </c>
      <c r="CDK10">
        <f>Current!CDK19</f>
        <v>0</v>
      </c>
      <c r="CDL10">
        <f>Current!CDL19</f>
        <v>0</v>
      </c>
      <c r="CDM10">
        <f>Current!CDM19</f>
        <v>0</v>
      </c>
      <c r="CDN10">
        <f>Current!CDN19</f>
        <v>0</v>
      </c>
      <c r="CDO10">
        <f>Current!CDO19</f>
        <v>0</v>
      </c>
      <c r="CDP10">
        <f>Current!CDP19</f>
        <v>0</v>
      </c>
      <c r="CDQ10">
        <f>Current!CDQ19</f>
        <v>0</v>
      </c>
      <c r="CDR10">
        <f>Current!CDR19</f>
        <v>0</v>
      </c>
      <c r="CDS10">
        <f>Current!CDS19</f>
        <v>0</v>
      </c>
      <c r="CDT10">
        <f>Current!CDT19</f>
        <v>0</v>
      </c>
      <c r="CDU10">
        <f>Current!CDU19</f>
        <v>0</v>
      </c>
      <c r="CDV10">
        <f>Current!CDV19</f>
        <v>0</v>
      </c>
      <c r="CDW10">
        <f>Current!CDW19</f>
        <v>0</v>
      </c>
      <c r="CDX10">
        <f>Current!CDX19</f>
        <v>0</v>
      </c>
      <c r="CDY10">
        <f>Current!CDY19</f>
        <v>0</v>
      </c>
      <c r="CDZ10">
        <f>Current!CDZ19</f>
        <v>0</v>
      </c>
      <c r="CEA10">
        <f>Current!CEA19</f>
        <v>0</v>
      </c>
      <c r="CEB10">
        <f>Current!CEB19</f>
        <v>0</v>
      </c>
      <c r="CEC10">
        <f>Current!CEC19</f>
        <v>0</v>
      </c>
      <c r="CED10">
        <f>Current!CED19</f>
        <v>0</v>
      </c>
      <c r="CEE10">
        <f>Current!CEE19</f>
        <v>0</v>
      </c>
      <c r="CEF10">
        <f>Current!CEF19</f>
        <v>0</v>
      </c>
      <c r="CEG10">
        <f>Current!CEG19</f>
        <v>0</v>
      </c>
      <c r="CEH10">
        <f>Current!CEH19</f>
        <v>0</v>
      </c>
      <c r="CEI10">
        <f>Current!CEI19</f>
        <v>0</v>
      </c>
      <c r="CEJ10">
        <f>Current!CEJ19</f>
        <v>0</v>
      </c>
      <c r="CEK10">
        <f>Current!CEK19</f>
        <v>0</v>
      </c>
      <c r="CEL10">
        <f>Current!CEL19</f>
        <v>0</v>
      </c>
      <c r="CEM10">
        <f>Current!CEM19</f>
        <v>0</v>
      </c>
      <c r="CEN10">
        <f>Current!CEN19</f>
        <v>0</v>
      </c>
      <c r="CEO10">
        <f>Current!CEO19</f>
        <v>0</v>
      </c>
      <c r="CEP10">
        <f>Current!CEP19</f>
        <v>0</v>
      </c>
      <c r="CEQ10">
        <f>Current!CEQ19</f>
        <v>0</v>
      </c>
      <c r="CER10">
        <f>Current!CER19</f>
        <v>0</v>
      </c>
      <c r="CES10">
        <f>Current!CES19</f>
        <v>0</v>
      </c>
      <c r="CET10">
        <f>Current!CET19</f>
        <v>0</v>
      </c>
      <c r="CEU10">
        <f>Current!CEU19</f>
        <v>0</v>
      </c>
      <c r="CEV10">
        <f>Current!CEV19</f>
        <v>0</v>
      </c>
      <c r="CEW10">
        <f>Current!CEW19</f>
        <v>0</v>
      </c>
      <c r="CEX10">
        <f>Current!CEX19</f>
        <v>0</v>
      </c>
      <c r="CEY10">
        <f>Current!CEY19</f>
        <v>0</v>
      </c>
      <c r="CEZ10">
        <f>Current!CEZ19</f>
        <v>0</v>
      </c>
      <c r="CFA10">
        <f>Current!CFA19</f>
        <v>0</v>
      </c>
      <c r="CFB10">
        <f>Current!CFB19</f>
        <v>0</v>
      </c>
      <c r="CFC10">
        <f>Current!CFC19</f>
        <v>0</v>
      </c>
      <c r="CFD10">
        <f>Current!CFD19</f>
        <v>0</v>
      </c>
      <c r="CFE10">
        <f>Current!CFE19</f>
        <v>0</v>
      </c>
      <c r="CFF10">
        <f>Current!CFF19</f>
        <v>0</v>
      </c>
      <c r="CFG10">
        <f>Current!CFG19</f>
        <v>0</v>
      </c>
      <c r="CFH10">
        <f>Current!CFH19</f>
        <v>0</v>
      </c>
      <c r="CFI10">
        <f>Current!CFI19</f>
        <v>0</v>
      </c>
      <c r="CFJ10">
        <f>Current!CFJ19</f>
        <v>0</v>
      </c>
      <c r="CFK10">
        <f>Current!CFK19</f>
        <v>0</v>
      </c>
      <c r="CFL10">
        <f>Current!CFL19</f>
        <v>0</v>
      </c>
      <c r="CFM10">
        <f>Current!CFM19</f>
        <v>0</v>
      </c>
      <c r="CFN10">
        <f>Current!CFN19</f>
        <v>0</v>
      </c>
      <c r="CFO10">
        <f>Current!CFO19</f>
        <v>0</v>
      </c>
      <c r="CFP10">
        <f>Current!CFP19</f>
        <v>0</v>
      </c>
      <c r="CFQ10">
        <f>Current!CFQ19</f>
        <v>0</v>
      </c>
      <c r="CFR10">
        <f>Current!CFR19</f>
        <v>0</v>
      </c>
      <c r="CFS10">
        <f>Current!CFS19</f>
        <v>0</v>
      </c>
      <c r="CFT10">
        <f>Current!CFT19</f>
        <v>0</v>
      </c>
      <c r="CFU10">
        <f>Current!CFU19</f>
        <v>0</v>
      </c>
      <c r="CFV10">
        <f>Current!CFV19</f>
        <v>0</v>
      </c>
      <c r="CFW10">
        <f>Current!CFW19</f>
        <v>0</v>
      </c>
      <c r="CFX10">
        <f>Current!CFX19</f>
        <v>0</v>
      </c>
      <c r="CFY10">
        <f>Current!CFY19</f>
        <v>0</v>
      </c>
      <c r="CFZ10">
        <f>Current!CFZ19</f>
        <v>0</v>
      </c>
      <c r="CGA10">
        <f>Current!CGA19</f>
        <v>0</v>
      </c>
      <c r="CGB10">
        <f>Current!CGB19</f>
        <v>0</v>
      </c>
      <c r="CGC10">
        <f>Current!CGC19</f>
        <v>0</v>
      </c>
      <c r="CGD10">
        <f>Current!CGD19</f>
        <v>0</v>
      </c>
      <c r="CGE10">
        <f>Current!CGE19</f>
        <v>0</v>
      </c>
      <c r="CGF10">
        <f>Current!CGF19</f>
        <v>0</v>
      </c>
      <c r="CGG10">
        <f>Current!CGG19</f>
        <v>0</v>
      </c>
      <c r="CGH10">
        <f>Current!CGH19</f>
        <v>0</v>
      </c>
      <c r="CGI10">
        <f>Current!CGI19</f>
        <v>0</v>
      </c>
      <c r="CGJ10">
        <f>Current!CGJ19</f>
        <v>0</v>
      </c>
      <c r="CGK10">
        <f>Current!CGK19</f>
        <v>0</v>
      </c>
      <c r="CGL10">
        <f>Current!CGL19</f>
        <v>0</v>
      </c>
      <c r="CGM10">
        <f>Current!CGM19</f>
        <v>0</v>
      </c>
      <c r="CGN10">
        <f>Current!CGN19</f>
        <v>0</v>
      </c>
      <c r="CGO10">
        <f>Current!CGO19</f>
        <v>0</v>
      </c>
      <c r="CGP10">
        <f>Current!CGP19</f>
        <v>0</v>
      </c>
      <c r="CGQ10">
        <f>Current!CGQ19</f>
        <v>0</v>
      </c>
      <c r="CGR10">
        <f>Current!CGR19</f>
        <v>0</v>
      </c>
      <c r="CGS10">
        <f>Current!CGS19</f>
        <v>0</v>
      </c>
      <c r="CGT10">
        <f>Current!CGT19</f>
        <v>0</v>
      </c>
      <c r="CGU10">
        <f>Current!CGU19</f>
        <v>0</v>
      </c>
      <c r="CGV10">
        <f>Current!CGV19</f>
        <v>0</v>
      </c>
      <c r="CGW10">
        <f>Current!CGW19</f>
        <v>0</v>
      </c>
      <c r="CGX10">
        <f>Current!CGX19</f>
        <v>0</v>
      </c>
      <c r="CGY10">
        <f>Current!CGY19</f>
        <v>0</v>
      </c>
      <c r="CGZ10">
        <f>Current!CGZ19</f>
        <v>0</v>
      </c>
      <c r="CHA10">
        <f>Current!CHA19</f>
        <v>0</v>
      </c>
      <c r="CHB10">
        <f>Current!CHB19</f>
        <v>0</v>
      </c>
      <c r="CHC10">
        <f>Current!CHC19</f>
        <v>0</v>
      </c>
      <c r="CHD10">
        <f>Current!CHD19</f>
        <v>0</v>
      </c>
      <c r="CHE10">
        <f>Current!CHE19</f>
        <v>0</v>
      </c>
      <c r="CHF10">
        <f>Current!CHF19</f>
        <v>0</v>
      </c>
      <c r="CHG10">
        <f>Current!CHG19</f>
        <v>0</v>
      </c>
      <c r="CHH10">
        <f>Current!CHH19</f>
        <v>0</v>
      </c>
      <c r="CHI10">
        <f>Current!CHI19</f>
        <v>0</v>
      </c>
      <c r="CHJ10">
        <f>Current!CHJ19</f>
        <v>0</v>
      </c>
      <c r="CHK10">
        <f>Current!CHK19</f>
        <v>0</v>
      </c>
      <c r="CHL10">
        <f>Current!CHL19</f>
        <v>0</v>
      </c>
      <c r="CHM10">
        <f>Current!CHM19</f>
        <v>0</v>
      </c>
      <c r="CHN10">
        <f>Current!CHN19</f>
        <v>0</v>
      </c>
      <c r="CHO10">
        <f>Current!CHO19</f>
        <v>0</v>
      </c>
      <c r="CHP10">
        <f>Current!CHP19</f>
        <v>0</v>
      </c>
      <c r="CHQ10">
        <f>Current!CHQ19</f>
        <v>0</v>
      </c>
      <c r="CHR10">
        <f>Current!CHR19</f>
        <v>0</v>
      </c>
      <c r="CHS10">
        <f>Current!CHS19</f>
        <v>0</v>
      </c>
      <c r="CHT10">
        <f>Current!CHT19</f>
        <v>0</v>
      </c>
      <c r="CHU10">
        <f>Current!CHU19</f>
        <v>0</v>
      </c>
      <c r="CHV10">
        <f>Current!CHV19</f>
        <v>0</v>
      </c>
      <c r="CHW10">
        <f>Current!CHW19</f>
        <v>0</v>
      </c>
      <c r="CHX10">
        <f>Current!CHX19</f>
        <v>0</v>
      </c>
      <c r="CHY10">
        <f>Current!CHY19</f>
        <v>0</v>
      </c>
      <c r="CHZ10">
        <f>Current!CHZ19</f>
        <v>0</v>
      </c>
      <c r="CIA10">
        <f>Current!CIA19</f>
        <v>0</v>
      </c>
      <c r="CIB10">
        <f>Current!CIB19</f>
        <v>0</v>
      </c>
      <c r="CIC10">
        <f>Current!CIC19</f>
        <v>0</v>
      </c>
      <c r="CID10">
        <f>Current!CID19</f>
        <v>0</v>
      </c>
      <c r="CIE10">
        <f>Current!CIE19</f>
        <v>0</v>
      </c>
      <c r="CIF10">
        <f>Current!CIF19</f>
        <v>0</v>
      </c>
      <c r="CIG10">
        <f>Current!CIG19</f>
        <v>0</v>
      </c>
      <c r="CIH10">
        <f>Current!CIH19</f>
        <v>0</v>
      </c>
      <c r="CII10">
        <f>Current!CII19</f>
        <v>0</v>
      </c>
      <c r="CIJ10">
        <f>Current!CIJ19</f>
        <v>0</v>
      </c>
      <c r="CIK10">
        <f>Current!CIK19</f>
        <v>0</v>
      </c>
      <c r="CIL10">
        <f>Current!CIL19</f>
        <v>0</v>
      </c>
      <c r="CIM10">
        <f>Current!CIM19</f>
        <v>0</v>
      </c>
      <c r="CIN10">
        <f>Current!CIN19</f>
        <v>0</v>
      </c>
      <c r="CIO10">
        <f>Current!CIO19</f>
        <v>0</v>
      </c>
      <c r="CIP10">
        <f>Current!CIP19</f>
        <v>0</v>
      </c>
      <c r="CIQ10">
        <f>Current!CIQ19</f>
        <v>0</v>
      </c>
      <c r="CIR10">
        <f>Current!CIR19</f>
        <v>0</v>
      </c>
      <c r="CIS10">
        <f>Current!CIS19</f>
        <v>0</v>
      </c>
      <c r="CIT10">
        <f>Current!CIT19</f>
        <v>0</v>
      </c>
      <c r="CIU10">
        <f>Current!CIU19</f>
        <v>0</v>
      </c>
      <c r="CIV10">
        <f>Current!CIV19</f>
        <v>0</v>
      </c>
      <c r="CIW10">
        <f>Current!CIW19</f>
        <v>0</v>
      </c>
      <c r="CIX10">
        <f>Current!CIX19</f>
        <v>0</v>
      </c>
      <c r="CIY10">
        <f>Current!CIY19</f>
        <v>0</v>
      </c>
      <c r="CIZ10">
        <f>Current!CIZ19</f>
        <v>0</v>
      </c>
      <c r="CJA10">
        <f>Current!CJA19</f>
        <v>0</v>
      </c>
      <c r="CJB10">
        <f>Current!CJB19</f>
        <v>0</v>
      </c>
      <c r="CJC10">
        <f>Current!CJC19</f>
        <v>0</v>
      </c>
      <c r="CJD10">
        <f>Current!CJD19</f>
        <v>0</v>
      </c>
      <c r="CJE10">
        <f>Current!CJE19</f>
        <v>0</v>
      </c>
      <c r="CJF10">
        <f>Current!CJF19</f>
        <v>0</v>
      </c>
      <c r="CJG10">
        <f>Current!CJG19</f>
        <v>0</v>
      </c>
      <c r="CJH10">
        <f>Current!CJH19</f>
        <v>0</v>
      </c>
      <c r="CJI10">
        <f>Current!CJI19</f>
        <v>0</v>
      </c>
      <c r="CJJ10">
        <f>Current!CJJ19</f>
        <v>0</v>
      </c>
      <c r="CJK10">
        <f>Current!CJK19</f>
        <v>0</v>
      </c>
      <c r="CJL10">
        <f>Current!CJL19</f>
        <v>0</v>
      </c>
      <c r="CJM10">
        <f>Current!CJM19</f>
        <v>0</v>
      </c>
      <c r="CJN10">
        <f>Current!CJN19</f>
        <v>0</v>
      </c>
      <c r="CJO10">
        <f>Current!CJO19</f>
        <v>0</v>
      </c>
      <c r="CJP10">
        <f>Current!CJP19</f>
        <v>0</v>
      </c>
      <c r="CJQ10">
        <f>Current!CJQ19</f>
        <v>0</v>
      </c>
      <c r="CJR10">
        <f>Current!CJR19</f>
        <v>0</v>
      </c>
      <c r="CJS10">
        <f>Current!CJS19</f>
        <v>0</v>
      </c>
      <c r="CJT10">
        <f>Current!CJT19</f>
        <v>0</v>
      </c>
      <c r="CJU10">
        <f>Current!CJU19</f>
        <v>0</v>
      </c>
      <c r="CJV10">
        <f>Current!CJV19</f>
        <v>0</v>
      </c>
      <c r="CJW10">
        <f>Current!CJW19</f>
        <v>0</v>
      </c>
      <c r="CJX10">
        <f>Current!CJX19</f>
        <v>0</v>
      </c>
      <c r="CJY10">
        <f>Current!CJY19</f>
        <v>0</v>
      </c>
      <c r="CJZ10">
        <f>Current!CJZ19</f>
        <v>0</v>
      </c>
      <c r="CKA10">
        <f>Current!CKA19</f>
        <v>0</v>
      </c>
      <c r="CKB10">
        <f>Current!CKB19</f>
        <v>0</v>
      </c>
      <c r="CKC10">
        <f>Current!CKC19</f>
        <v>0</v>
      </c>
      <c r="CKD10">
        <f>Current!CKD19</f>
        <v>0</v>
      </c>
      <c r="CKE10">
        <f>Current!CKE19</f>
        <v>0</v>
      </c>
      <c r="CKF10">
        <f>Current!CKF19</f>
        <v>0</v>
      </c>
      <c r="CKG10">
        <f>Current!CKG19</f>
        <v>0</v>
      </c>
      <c r="CKH10">
        <f>Current!CKH19</f>
        <v>0</v>
      </c>
      <c r="CKI10">
        <f>Current!CKI19</f>
        <v>0</v>
      </c>
      <c r="CKJ10">
        <f>Current!CKJ19</f>
        <v>0</v>
      </c>
      <c r="CKK10">
        <f>Current!CKK19</f>
        <v>0</v>
      </c>
      <c r="CKL10">
        <f>Current!CKL19</f>
        <v>0</v>
      </c>
      <c r="CKM10">
        <f>Current!CKM19</f>
        <v>0</v>
      </c>
      <c r="CKN10">
        <f>Current!CKN19</f>
        <v>0</v>
      </c>
      <c r="CKO10">
        <f>Current!CKO19</f>
        <v>0</v>
      </c>
      <c r="CKP10">
        <f>Current!CKP19</f>
        <v>0</v>
      </c>
      <c r="CKQ10">
        <f>Current!CKQ19</f>
        <v>0</v>
      </c>
      <c r="CKR10">
        <f>Current!CKR19</f>
        <v>0</v>
      </c>
      <c r="CKS10">
        <f>Current!CKS19</f>
        <v>0</v>
      </c>
      <c r="CKT10">
        <f>Current!CKT19</f>
        <v>0</v>
      </c>
      <c r="CKU10">
        <f>Current!CKU19</f>
        <v>0</v>
      </c>
      <c r="CKV10">
        <f>Current!CKV19</f>
        <v>0</v>
      </c>
      <c r="CKW10">
        <f>Current!CKW19</f>
        <v>0</v>
      </c>
      <c r="CKX10">
        <f>Current!CKX19</f>
        <v>0</v>
      </c>
      <c r="CKY10">
        <f>Current!CKY19</f>
        <v>0</v>
      </c>
      <c r="CKZ10">
        <f>Current!CKZ19</f>
        <v>0</v>
      </c>
      <c r="CLA10">
        <f>Current!CLA19</f>
        <v>0</v>
      </c>
      <c r="CLB10">
        <f>Current!CLB19</f>
        <v>0</v>
      </c>
      <c r="CLC10">
        <f>Current!CLC19</f>
        <v>0</v>
      </c>
      <c r="CLD10">
        <f>Current!CLD19</f>
        <v>0</v>
      </c>
      <c r="CLE10">
        <f>Current!CLE19</f>
        <v>0</v>
      </c>
      <c r="CLF10">
        <f>Current!CLF19</f>
        <v>0</v>
      </c>
      <c r="CLG10">
        <f>Current!CLG19</f>
        <v>0</v>
      </c>
      <c r="CLH10">
        <f>Current!CLH19</f>
        <v>0</v>
      </c>
      <c r="CLI10">
        <f>Current!CLI19</f>
        <v>0</v>
      </c>
      <c r="CLJ10">
        <f>Current!CLJ19</f>
        <v>0</v>
      </c>
      <c r="CLK10">
        <f>Current!CLK19</f>
        <v>0</v>
      </c>
      <c r="CLL10">
        <f>Current!CLL19</f>
        <v>0</v>
      </c>
      <c r="CLM10">
        <f>Current!CLM19</f>
        <v>0</v>
      </c>
      <c r="CLN10">
        <f>Current!CLN19</f>
        <v>0</v>
      </c>
      <c r="CLO10">
        <f>Current!CLO19</f>
        <v>0</v>
      </c>
      <c r="CLP10">
        <f>Current!CLP19</f>
        <v>0</v>
      </c>
      <c r="CLQ10">
        <f>Current!CLQ19</f>
        <v>0</v>
      </c>
      <c r="CLR10">
        <f>Current!CLR19</f>
        <v>0</v>
      </c>
      <c r="CLS10">
        <f>Current!CLS19</f>
        <v>0</v>
      </c>
      <c r="CLT10">
        <f>Current!CLT19</f>
        <v>0</v>
      </c>
      <c r="CLU10">
        <f>Current!CLU19</f>
        <v>0</v>
      </c>
      <c r="CLV10">
        <f>Current!CLV19</f>
        <v>0</v>
      </c>
      <c r="CLW10">
        <f>Current!CLW19</f>
        <v>0</v>
      </c>
      <c r="CLX10">
        <f>Current!CLX19</f>
        <v>0</v>
      </c>
      <c r="CLY10">
        <f>Current!CLY19</f>
        <v>0</v>
      </c>
      <c r="CLZ10">
        <f>Current!CLZ19</f>
        <v>0</v>
      </c>
      <c r="CMA10">
        <f>Current!CMA19</f>
        <v>0</v>
      </c>
      <c r="CMB10">
        <f>Current!CMB19</f>
        <v>0</v>
      </c>
      <c r="CMC10">
        <f>Current!CMC19</f>
        <v>0</v>
      </c>
      <c r="CMD10">
        <f>Current!CMD19</f>
        <v>0</v>
      </c>
      <c r="CME10">
        <f>Current!CME19</f>
        <v>0</v>
      </c>
      <c r="CMF10">
        <f>Current!CMF19</f>
        <v>0</v>
      </c>
      <c r="CMG10">
        <f>Current!CMG19</f>
        <v>0</v>
      </c>
      <c r="CMH10">
        <f>Current!CMH19</f>
        <v>0</v>
      </c>
      <c r="CMI10">
        <f>Current!CMI19</f>
        <v>0</v>
      </c>
      <c r="CMJ10">
        <f>Current!CMJ19</f>
        <v>0</v>
      </c>
      <c r="CMK10">
        <f>Current!CMK19</f>
        <v>0</v>
      </c>
      <c r="CML10">
        <f>Current!CML19</f>
        <v>0</v>
      </c>
      <c r="CMM10">
        <f>Current!CMM19</f>
        <v>0</v>
      </c>
      <c r="CMN10">
        <f>Current!CMN19</f>
        <v>0</v>
      </c>
      <c r="CMO10">
        <f>Current!CMO19</f>
        <v>0</v>
      </c>
      <c r="CMP10">
        <f>Current!CMP19</f>
        <v>0</v>
      </c>
      <c r="CMQ10">
        <f>Current!CMQ19</f>
        <v>0</v>
      </c>
      <c r="CMR10">
        <f>Current!CMR19</f>
        <v>0</v>
      </c>
      <c r="CMS10">
        <f>Current!CMS19</f>
        <v>0</v>
      </c>
      <c r="CMT10">
        <f>Current!CMT19</f>
        <v>0</v>
      </c>
      <c r="CMU10">
        <f>Current!CMU19</f>
        <v>0</v>
      </c>
      <c r="CMV10">
        <f>Current!CMV19</f>
        <v>0</v>
      </c>
      <c r="CMW10">
        <f>Current!CMW19</f>
        <v>0</v>
      </c>
      <c r="CMX10">
        <f>Current!CMX19</f>
        <v>0</v>
      </c>
      <c r="CMY10">
        <f>Current!CMY19</f>
        <v>0</v>
      </c>
      <c r="CMZ10">
        <f>Current!CMZ19</f>
        <v>0</v>
      </c>
      <c r="CNA10">
        <f>Current!CNA19</f>
        <v>0</v>
      </c>
      <c r="CNB10">
        <f>Current!CNB19</f>
        <v>0</v>
      </c>
      <c r="CNC10">
        <f>Current!CNC19</f>
        <v>0</v>
      </c>
      <c r="CND10">
        <f>Current!CND19</f>
        <v>0</v>
      </c>
      <c r="CNE10">
        <f>Current!CNE19</f>
        <v>0</v>
      </c>
      <c r="CNF10">
        <f>Current!CNF19</f>
        <v>0</v>
      </c>
      <c r="CNG10">
        <f>Current!CNG19</f>
        <v>0</v>
      </c>
      <c r="CNH10">
        <f>Current!CNH19</f>
        <v>0</v>
      </c>
      <c r="CNI10">
        <f>Current!CNI19</f>
        <v>0</v>
      </c>
      <c r="CNJ10">
        <f>Current!CNJ19</f>
        <v>0</v>
      </c>
      <c r="CNK10">
        <f>Current!CNK19</f>
        <v>0</v>
      </c>
      <c r="CNL10">
        <f>Current!CNL19</f>
        <v>0</v>
      </c>
      <c r="CNM10">
        <f>Current!CNM19</f>
        <v>0</v>
      </c>
      <c r="CNN10">
        <f>Current!CNN19</f>
        <v>0</v>
      </c>
      <c r="CNO10">
        <f>Current!CNO19</f>
        <v>0</v>
      </c>
      <c r="CNP10">
        <f>Current!CNP19</f>
        <v>0</v>
      </c>
      <c r="CNQ10">
        <f>Current!CNQ19</f>
        <v>0</v>
      </c>
      <c r="CNR10">
        <f>Current!CNR19</f>
        <v>0</v>
      </c>
      <c r="CNS10">
        <f>Current!CNS19</f>
        <v>0</v>
      </c>
      <c r="CNT10">
        <f>Current!CNT19</f>
        <v>0</v>
      </c>
      <c r="CNU10">
        <f>Current!CNU19</f>
        <v>0</v>
      </c>
      <c r="CNV10">
        <f>Current!CNV19</f>
        <v>0</v>
      </c>
      <c r="CNW10">
        <f>Current!CNW19</f>
        <v>0</v>
      </c>
      <c r="CNX10">
        <f>Current!CNX19</f>
        <v>0</v>
      </c>
      <c r="CNY10">
        <f>Current!CNY19</f>
        <v>0</v>
      </c>
      <c r="CNZ10">
        <f>Current!CNZ19</f>
        <v>0</v>
      </c>
      <c r="COA10">
        <f>Current!COA19</f>
        <v>0</v>
      </c>
      <c r="COB10">
        <f>Current!COB19</f>
        <v>0</v>
      </c>
      <c r="COC10">
        <f>Current!COC19</f>
        <v>0</v>
      </c>
      <c r="COD10">
        <f>Current!COD19</f>
        <v>0</v>
      </c>
      <c r="COE10">
        <f>Current!COE19</f>
        <v>0</v>
      </c>
      <c r="COF10">
        <f>Current!COF19</f>
        <v>0</v>
      </c>
      <c r="COG10">
        <f>Current!COG19</f>
        <v>0</v>
      </c>
      <c r="COH10">
        <f>Current!COH19</f>
        <v>0</v>
      </c>
      <c r="COI10">
        <f>Current!COI19</f>
        <v>0</v>
      </c>
      <c r="COJ10">
        <f>Current!COJ19</f>
        <v>0</v>
      </c>
      <c r="COK10">
        <f>Current!COK19</f>
        <v>0</v>
      </c>
      <c r="COL10">
        <f>Current!COL19</f>
        <v>0</v>
      </c>
      <c r="COM10">
        <f>Current!COM19</f>
        <v>0</v>
      </c>
      <c r="CON10">
        <f>Current!CON19</f>
        <v>0</v>
      </c>
      <c r="COO10">
        <f>Current!COO19</f>
        <v>0</v>
      </c>
      <c r="COP10">
        <f>Current!COP19</f>
        <v>0</v>
      </c>
      <c r="COQ10">
        <f>Current!COQ19</f>
        <v>0</v>
      </c>
      <c r="COR10">
        <f>Current!COR19</f>
        <v>0</v>
      </c>
      <c r="COS10">
        <f>Current!COS19</f>
        <v>0</v>
      </c>
      <c r="COT10">
        <f>Current!COT19</f>
        <v>0</v>
      </c>
      <c r="COU10">
        <f>Current!COU19</f>
        <v>0</v>
      </c>
      <c r="COV10">
        <f>Current!COV19</f>
        <v>0</v>
      </c>
      <c r="COW10">
        <f>Current!COW19</f>
        <v>0</v>
      </c>
      <c r="COX10">
        <f>Current!COX19</f>
        <v>0</v>
      </c>
      <c r="COY10">
        <f>Current!COY19</f>
        <v>0</v>
      </c>
      <c r="COZ10">
        <f>Current!COZ19</f>
        <v>0</v>
      </c>
      <c r="CPA10">
        <f>Current!CPA19</f>
        <v>0</v>
      </c>
      <c r="CPB10">
        <f>Current!CPB19</f>
        <v>0</v>
      </c>
      <c r="CPC10">
        <f>Current!CPC19</f>
        <v>0</v>
      </c>
      <c r="CPD10">
        <f>Current!CPD19</f>
        <v>0</v>
      </c>
      <c r="CPE10">
        <f>Current!CPE19</f>
        <v>0</v>
      </c>
      <c r="CPF10">
        <f>Current!CPF19</f>
        <v>0</v>
      </c>
      <c r="CPG10">
        <f>Current!CPG19</f>
        <v>0</v>
      </c>
      <c r="CPH10">
        <f>Current!CPH19</f>
        <v>0</v>
      </c>
      <c r="CPI10">
        <f>Current!CPI19</f>
        <v>0</v>
      </c>
      <c r="CPJ10">
        <f>Current!CPJ19</f>
        <v>0</v>
      </c>
      <c r="CPK10">
        <f>Current!CPK19</f>
        <v>0</v>
      </c>
      <c r="CPL10">
        <f>Current!CPL19</f>
        <v>0</v>
      </c>
      <c r="CPM10">
        <f>Current!CPM19</f>
        <v>0</v>
      </c>
      <c r="CPN10">
        <f>Current!CPN19</f>
        <v>0</v>
      </c>
      <c r="CPO10">
        <f>Current!CPO19</f>
        <v>0</v>
      </c>
      <c r="CPP10">
        <f>Current!CPP19</f>
        <v>0</v>
      </c>
      <c r="CPQ10">
        <f>Current!CPQ19</f>
        <v>0</v>
      </c>
      <c r="CPR10">
        <f>Current!CPR19</f>
        <v>0</v>
      </c>
      <c r="CPS10">
        <f>Current!CPS19</f>
        <v>0</v>
      </c>
      <c r="CPT10">
        <f>Current!CPT19</f>
        <v>0</v>
      </c>
      <c r="CPU10">
        <f>Current!CPU19</f>
        <v>0</v>
      </c>
      <c r="CPV10">
        <f>Current!CPV19</f>
        <v>0</v>
      </c>
      <c r="CPW10">
        <f>Current!CPW19</f>
        <v>0</v>
      </c>
      <c r="CPX10">
        <f>Current!CPX19</f>
        <v>0</v>
      </c>
      <c r="CPY10">
        <f>Current!CPY19</f>
        <v>0</v>
      </c>
      <c r="CPZ10">
        <f>Current!CPZ19</f>
        <v>0</v>
      </c>
      <c r="CQA10">
        <f>Current!CQA19</f>
        <v>0</v>
      </c>
      <c r="CQB10">
        <f>Current!CQB19</f>
        <v>0</v>
      </c>
      <c r="CQC10">
        <f>Current!CQC19</f>
        <v>0</v>
      </c>
      <c r="CQD10">
        <f>Current!CQD19</f>
        <v>0</v>
      </c>
      <c r="CQE10">
        <f>Current!CQE19</f>
        <v>0</v>
      </c>
      <c r="CQF10">
        <f>Current!CQF19</f>
        <v>0</v>
      </c>
      <c r="CQG10">
        <f>Current!CQG19</f>
        <v>0</v>
      </c>
      <c r="CQH10">
        <f>Current!CQH19</f>
        <v>0</v>
      </c>
      <c r="CQI10">
        <f>Current!CQI19</f>
        <v>0</v>
      </c>
      <c r="CQJ10">
        <f>Current!CQJ19</f>
        <v>0</v>
      </c>
      <c r="CQK10">
        <f>Current!CQK19</f>
        <v>0</v>
      </c>
      <c r="CQL10">
        <f>Current!CQL19</f>
        <v>0</v>
      </c>
      <c r="CQM10">
        <f>Current!CQM19</f>
        <v>0</v>
      </c>
      <c r="CQN10">
        <f>Current!CQN19</f>
        <v>0</v>
      </c>
      <c r="CQO10">
        <f>Current!CQO19</f>
        <v>0</v>
      </c>
      <c r="CQP10">
        <f>Current!CQP19</f>
        <v>0</v>
      </c>
      <c r="CQQ10">
        <f>Current!CQQ19</f>
        <v>0</v>
      </c>
      <c r="CQR10">
        <f>Current!CQR19</f>
        <v>0</v>
      </c>
      <c r="CQS10">
        <f>Current!CQS19</f>
        <v>0</v>
      </c>
      <c r="CQT10">
        <f>Current!CQT19</f>
        <v>0</v>
      </c>
      <c r="CQU10">
        <f>Current!CQU19</f>
        <v>0</v>
      </c>
      <c r="CQV10">
        <f>Current!CQV19</f>
        <v>0</v>
      </c>
      <c r="CQW10">
        <f>Current!CQW19</f>
        <v>0</v>
      </c>
      <c r="CQX10">
        <f>Current!CQX19</f>
        <v>0</v>
      </c>
      <c r="CQY10">
        <f>Current!CQY19</f>
        <v>0</v>
      </c>
      <c r="CQZ10">
        <f>Current!CQZ19</f>
        <v>0</v>
      </c>
      <c r="CRA10">
        <f>Current!CRA19</f>
        <v>0</v>
      </c>
      <c r="CRB10">
        <f>Current!CRB19</f>
        <v>0</v>
      </c>
      <c r="CRC10">
        <f>Current!CRC19</f>
        <v>0</v>
      </c>
      <c r="CRD10">
        <f>Current!CRD19</f>
        <v>0</v>
      </c>
      <c r="CRE10">
        <f>Current!CRE19</f>
        <v>0</v>
      </c>
      <c r="CRF10">
        <f>Current!CRF19</f>
        <v>0</v>
      </c>
      <c r="CRG10">
        <f>Current!CRG19</f>
        <v>0</v>
      </c>
      <c r="CRH10">
        <f>Current!CRH19</f>
        <v>0</v>
      </c>
      <c r="CRI10">
        <f>Current!CRI19</f>
        <v>0</v>
      </c>
      <c r="CRJ10">
        <f>Current!CRJ19</f>
        <v>0</v>
      </c>
      <c r="CRK10">
        <f>Current!CRK19</f>
        <v>0</v>
      </c>
      <c r="CRL10">
        <f>Current!CRL19</f>
        <v>0</v>
      </c>
      <c r="CRM10">
        <f>Current!CRM19</f>
        <v>0</v>
      </c>
      <c r="CRN10">
        <f>Current!CRN19</f>
        <v>0</v>
      </c>
      <c r="CRO10">
        <f>Current!CRO19</f>
        <v>0</v>
      </c>
      <c r="CRP10">
        <f>Current!CRP19</f>
        <v>0</v>
      </c>
      <c r="CRQ10">
        <f>Current!CRQ19</f>
        <v>0</v>
      </c>
      <c r="CRR10">
        <f>Current!CRR19</f>
        <v>0</v>
      </c>
      <c r="CRS10">
        <f>Current!CRS19</f>
        <v>0</v>
      </c>
      <c r="CRT10">
        <f>Current!CRT19</f>
        <v>0</v>
      </c>
      <c r="CRU10">
        <f>Current!CRU19</f>
        <v>0</v>
      </c>
      <c r="CRV10">
        <f>Current!CRV19</f>
        <v>0</v>
      </c>
      <c r="CRW10">
        <f>Current!CRW19</f>
        <v>0</v>
      </c>
      <c r="CRX10">
        <f>Current!CRX19</f>
        <v>0</v>
      </c>
      <c r="CRY10">
        <f>Current!CRY19</f>
        <v>0</v>
      </c>
      <c r="CRZ10">
        <f>Current!CRZ19</f>
        <v>0</v>
      </c>
      <c r="CSA10">
        <f>Current!CSA19</f>
        <v>0</v>
      </c>
      <c r="CSB10">
        <f>Current!CSB19</f>
        <v>0</v>
      </c>
      <c r="CSC10">
        <f>Current!CSC19</f>
        <v>0</v>
      </c>
      <c r="CSD10">
        <f>Current!CSD19</f>
        <v>0</v>
      </c>
      <c r="CSE10">
        <f>Current!CSE19</f>
        <v>0</v>
      </c>
      <c r="CSF10">
        <f>Current!CSF19</f>
        <v>0</v>
      </c>
      <c r="CSG10">
        <f>Current!CSG19</f>
        <v>0</v>
      </c>
      <c r="CSH10">
        <f>Current!CSH19</f>
        <v>0</v>
      </c>
      <c r="CSI10">
        <f>Current!CSI19</f>
        <v>0</v>
      </c>
      <c r="CSJ10">
        <f>Current!CSJ19</f>
        <v>0</v>
      </c>
      <c r="CSK10">
        <f>Current!CSK19</f>
        <v>0</v>
      </c>
      <c r="CSL10">
        <f>Current!CSL19</f>
        <v>0</v>
      </c>
      <c r="CSM10">
        <f>Current!CSM19</f>
        <v>0</v>
      </c>
      <c r="CSN10">
        <f>Current!CSN19</f>
        <v>0</v>
      </c>
      <c r="CSO10">
        <f>Current!CSO19</f>
        <v>0</v>
      </c>
      <c r="CSP10">
        <f>Current!CSP19</f>
        <v>0</v>
      </c>
      <c r="CSQ10">
        <f>Current!CSQ19</f>
        <v>0</v>
      </c>
      <c r="CSR10">
        <f>Current!CSR19</f>
        <v>0</v>
      </c>
      <c r="CSS10">
        <f>Current!CSS19</f>
        <v>0</v>
      </c>
      <c r="CST10">
        <f>Current!CST19</f>
        <v>0</v>
      </c>
      <c r="CSU10">
        <f>Current!CSU19</f>
        <v>0</v>
      </c>
      <c r="CSV10">
        <f>Current!CSV19</f>
        <v>0</v>
      </c>
      <c r="CSW10">
        <f>Current!CSW19</f>
        <v>0</v>
      </c>
      <c r="CSX10">
        <f>Current!CSX19</f>
        <v>0</v>
      </c>
      <c r="CSY10">
        <f>Current!CSY19</f>
        <v>0</v>
      </c>
      <c r="CSZ10">
        <f>Current!CSZ19</f>
        <v>0</v>
      </c>
      <c r="CTA10">
        <f>Current!CTA19</f>
        <v>0</v>
      </c>
      <c r="CTB10">
        <f>Current!CTB19</f>
        <v>0</v>
      </c>
      <c r="CTC10">
        <f>Current!CTC19</f>
        <v>0</v>
      </c>
      <c r="CTD10">
        <f>Current!CTD19</f>
        <v>0</v>
      </c>
      <c r="CTE10">
        <f>Current!CTE19</f>
        <v>0</v>
      </c>
      <c r="CTF10">
        <f>Current!CTF19</f>
        <v>0</v>
      </c>
      <c r="CTG10">
        <f>Current!CTG19</f>
        <v>0</v>
      </c>
      <c r="CTH10">
        <f>Current!CTH19</f>
        <v>0</v>
      </c>
      <c r="CTI10">
        <f>Current!CTI19</f>
        <v>0</v>
      </c>
      <c r="CTJ10">
        <f>Current!CTJ19</f>
        <v>0</v>
      </c>
      <c r="CTK10">
        <f>Current!CTK19</f>
        <v>0</v>
      </c>
      <c r="CTL10">
        <f>Current!CTL19</f>
        <v>0</v>
      </c>
      <c r="CTM10">
        <f>Current!CTM19</f>
        <v>0</v>
      </c>
      <c r="CTN10">
        <f>Current!CTN19</f>
        <v>0</v>
      </c>
      <c r="CTO10">
        <f>Current!CTO19</f>
        <v>0</v>
      </c>
      <c r="CTP10">
        <f>Current!CTP19</f>
        <v>0</v>
      </c>
      <c r="CTQ10">
        <f>Current!CTQ19</f>
        <v>0</v>
      </c>
      <c r="CTR10">
        <f>Current!CTR19</f>
        <v>0</v>
      </c>
      <c r="CTS10">
        <f>Current!CTS19</f>
        <v>0</v>
      </c>
      <c r="CTT10">
        <f>Current!CTT19</f>
        <v>0</v>
      </c>
      <c r="CTU10">
        <f>Current!CTU19</f>
        <v>0</v>
      </c>
      <c r="CTV10">
        <f>Current!CTV19</f>
        <v>0</v>
      </c>
      <c r="CTW10">
        <f>Current!CTW19</f>
        <v>0</v>
      </c>
      <c r="CTX10">
        <f>Current!CTX19</f>
        <v>0</v>
      </c>
      <c r="CTY10">
        <f>Current!CTY19</f>
        <v>0</v>
      </c>
      <c r="CTZ10">
        <f>Current!CTZ19</f>
        <v>0</v>
      </c>
      <c r="CUA10">
        <f>Current!CUA19</f>
        <v>0</v>
      </c>
      <c r="CUB10">
        <f>Current!CUB19</f>
        <v>0</v>
      </c>
      <c r="CUC10">
        <f>Current!CUC19</f>
        <v>0</v>
      </c>
      <c r="CUD10">
        <f>Current!CUD19</f>
        <v>0</v>
      </c>
      <c r="CUE10">
        <f>Current!CUE19</f>
        <v>0</v>
      </c>
      <c r="CUF10">
        <f>Current!CUF19</f>
        <v>0</v>
      </c>
      <c r="CUG10">
        <f>Current!CUG19</f>
        <v>0</v>
      </c>
      <c r="CUH10">
        <f>Current!CUH19</f>
        <v>0</v>
      </c>
      <c r="CUI10">
        <f>Current!CUI19</f>
        <v>0</v>
      </c>
      <c r="CUJ10">
        <f>Current!CUJ19</f>
        <v>0</v>
      </c>
      <c r="CUK10">
        <f>Current!CUK19</f>
        <v>0</v>
      </c>
      <c r="CUL10">
        <f>Current!CUL19</f>
        <v>0</v>
      </c>
      <c r="CUM10">
        <f>Current!CUM19</f>
        <v>0</v>
      </c>
      <c r="CUN10">
        <f>Current!CUN19</f>
        <v>0</v>
      </c>
      <c r="CUO10">
        <f>Current!CUO19</f>
        <v>0</v>
      </c>
      <c r="CUP10">
        <f>Current!CUP19</f>
        <v>0</v>
      </c>
      <c r="CUQ10">
        <f>Current!CUQ19</f>
        <v>0</v>
      </c>
      <c r="CUR10">
        <f>Current!CUR19</f>
        <v>0</v>
      </c>
      <c r="CUS10">
        <f>Current!CUS19</f>
        <v>0</v>
      </c>
      <c r="CUT10">
        <f>Current!CUT19</f>
        <v>0</v>
      </c>
      <c r="CUU10">
        <f>Current!CUU19</f>
        <v>0</v>
      </c>
      <c r="CUV10">
        <f>Current!CUV19</f>
        <v>0</v>
      </c>
      <c r="CUW10">
        <f>Current!CUW19</f>
        <v>0</v>
      </c>
      <c r="CUX10">
        <f>Current!CUX19</f>
        <v>0</v>
      </c>
      <c r="CUY10">
        <f>Current!CUY19</f>
        <v>0</v>
      </c>
      <c r="CUZ10">
        <f>Current!CUZ19</f>
        <v>0</v>
      </c>
      <c r="CVA10">
        <f>Current!CVA19</f>
        <v>0</v>
      </c>
      <c r="CVB10">
        <f>Current!CVB19</f>
        <v>0</v>
      </c>
      <c r="CVC10">
        <f>Current!CVC19</f>
        <v>0</v>
      </c>
      <c r="CVD10">
        <f>Current!CVD19</f>
        <v>0</v>
      </c>
      <c r="CVE10">
        <f>Current!CVE19</f>
        <v>0</v>
      </c>
      <c r="CVF10">
        <f>Current!CVF19</f>
        <v>0</v>
      </c>
      <c r="CVG10">
        <f>Current!CVG19</f>
        <v>0</v>
      </c>
      <c r="CVH10">
        <f>Current!CVH19</f>
        <v>0</v>
      </c>
      <c r="CVI10">
        <f>Current!CVI19</f>
        <v>0</v>
      </c>
      <c r="CVJ10">
        <f>Current!CVJ19</f>
        <v>0</v>
      </c>
      <c r="CVK10">
        <f>Current!CVK19</f>
        <v>0</v>
      </c>
      <c r="CVL10">
        <f>Current!CVL19</f>
        <v>0</v>
      </c>
      <c r="CVM10">
        <f>Current!CVM19</f>
        <v>0</v>
      </c>
      <c r="CVN10">
        <f>Current!CVN19</f>
        <v>0</v>
      </c>
      <c r="CVO10">
        <f>Current!CVO19</f>
        <v>0</v>
      </c>
      <c r="CVP10">
        <f>Current!CVP19</f>
        <v>0</v>
      </c>
      <c r="CVQ10">
        <f>Current!CVQ19</f>
        <v>0</v>
      </c>
      <c r="CVR10">
        <f>Current!CVR19</f>
        <v>0</v>
      </c>
      <c r="CVS10">
        <f>Current!CVS19</f>
        <v>0</v>
      </c>
      <c r="CVT10">
        <f>Current!CVT19</f>
        <v>0</v>
      </c>
      <c r="CVU10">
        <f>Current!CVU19</f>
        <v>0</v>
      </c>
      <c r="CVV10">
        <f>Current!CVV19</f>
        <v>0</v>
      </c>
      <c r="CVW10">
        <f>Current!CVW19</f>
        <v>0</v>
      </c>
      <c r="CVX10">
        <f>Current!CVX19</f>
        <v>0</v>
      </c>
      <c r="CVY10">
        <f>Current!CVY19</f>
        <v>0</v>
      </c>
      <c r="CVZ10">
        <f>Current!CVZ19</f>
        <v>0</v>
      </c>
      <c r="CWA10">
        <f>Current!CWA19</f>
        <v>0</v>
      </c>
      <c r="CWB10">
        <f>Current!CWB19</f>
        <v>0</v>
      </c>
      <c r="CWC10">
        <f>Current!CWC19</f>
        <v>0</v>
      </c>
      <c r="CWD10">
        <f>Current!CWD19</f>
        <v>0</v>
      </c>
      <c r="CWE10">
        <f>Current!CWE19</f>
        <v>0</v>
      </c>
      <c r="CWF10">
        <f>Current!CWF19</f>
        <v>0</v>
      </c>
      <c r="CWG10">
        <f>Current!CWG19</f>
        <v>0</v>
      </c>
      <c r="CWH10">
        <f>Current!CWH19</f>
        <v>0</v>
      </c>
      <c r="CWI10">
        <f>Current!CWI19</f>
        <v>0</v>
      </c>
      <c r="CWJ10">
        <f>Current!CWJ19</f>
        <v>0</v>
      </c>
      <c r="CWK10">
        <f>Current!CWK19</f>
        <v>0</v>
      </c>
      <c r="CWL10">
        <f>Current!CWL19</f>
        <v>0</v>
      </c>
      <c r="CWM10">
        <f>Current!CWM19</f>
        <v>0</v>
      </c>
      <c r="CWN10">
        <f>Current!CWN19</f>
        <v>0</v>
      </c>
      <c r="CWO10">
        <f>Current!CWO19</f>
        <v>0</v>
      </c>
      <c r="CWP10">
        <f>Current!CWP19</f>
        <v>0</v>
      </c>
      <c r="CWQ10">
        <f>Current!CWQ19</f>
        <v>0</v>
      </c>
      <c r="CWR10">
        <f>Current!CWR19</f>
        <v>0</v>
      </c>
      <c r="CWS10">
        <f>Current!CWS19</f>
        <v>0</v>
      </c>
      <c r="CWT10">
        <f>Current!CWT19</f>
        <v>0</v>
      </c>
      <c r="CWU10">
        <f>Current!CWU19</f>
        <v>0</v>
      </c>
      <c r="CWV10">
        <f>Current!CWV19</f>
        <v>0</v>
      </c>
      <c r="CWW10">
        <f>Current!CWW19</f>
        <v>0</v>
      </c>
      <c r="CWX10">
        <f>Current!CWX19</f>
        <v>0</v>
      </c>
      <c r="CWY10">
        <f>Current!CWY19</f>
        <v>0</v>
      </c>
      <c r="CWZ10">
        <f>Current!CWZ19</f>
        <v>0</v>
      </c>
      <c r="CXA10">
        <f>Current!CXA19</f>
        <v>0</v>
      </c>
      <c r="CXB10">
        <f>Current!CXB19</f>
        <v>0</v>
      </c>
      <c r="CXC10">
        <f>Current!CXC19</f>
        <v>0</v>
      </c>
      <c r="CXD10">
        <f>Current!CXD19</f>
        <v>0</v>
      </c>
      <c r="CXE10">
        <f>Current!CXE19</f>
        <v>0</v>
      </c>
      <c r="CXF10">
        <f>Current!CXF19</f>
        <v>0</v>
      </c>
      <c r="CXG10">
        <f>Current!CXG19</f>
        <v>0</v>
      </c>
      <c r="CXH10">
        <f>Current!CXH19</f>
        <v>0</v>
      </c>
      <c r="CXI10">
        <f>Current!CXI19</f>
        <v>0</v>
      </c>
      <c r="CXJ10">
        <f>Current!CXJ19</f>
        <v>0</v>
      </c>
      <c r="CXK10">
        <f>Current!CXK19</f>
        <v>0</v>
      </c>
      <c r="CXL10">
        <f>Current!CXL19</f>
        <v>0</v>
      </c>
      <c r="CXM10">
        <f>Current!CXM19</f>
        <v>0</v>
      </c>
      <c r="CXN10">
        <f>Current!CXN19</f>
        <v>0</v>
      </c>
      <c r="CXO10">
        <f>Current!CXO19</f>
        <v>0</v>
      </c>
      <c r="CXP10">
        <f>Current!CXP19</f>
        <v>0</v>
      </c>
      <c r="CXQ10">
        <f>Current!CXQ19</f>
        <v>0</v>
      </c>
      <c r="CXR10">
        <f>Current!CXR19</f>
        <v>0</v>
      </c>
      <c r="CXS10">
        <f>Current!CXS19</f>
        <v>0</v>
      </c>
      <c r="CXT10">
        <f>Current!CXT19</f>
        <v>0</v>
      </c>
      <c r="CXU10">
        <f>Current!CXU19</f>
        <v>0</v>
      </c>
      <c r="CXV10">
        <f>Current!CXV19</f>
        <v>0</v>
      </c>
      <c r="CXW10">
        <f>Current!CXW19</f>
        <v>0</v>
      </c>
      <c r="CXX10">
        <f>Current!CXX19</f>
        <v>0</v>
      </c>
      <c r="CXY10">
        <f>Current!CXY19</f>
        <v>0</v>
      </c>
      <c r="CXZ10">
        <f>Current!CXZ19</f>
        <v>0</v>
      </c>
      <c r="CYA10">
        <f>Current!CYA19</f>
        <v>0</v>
      </c>
      <c r="CYB10">
        <f>Current!CYB19</f>
        <v>0</v>
      </c>
      <c r="CYC10">
        <f>Current!CYC19</f>
        <v>0</v>
      </c>
      <c r="CYD10">
        <f>Current!CYD19</f>
        <v>0</v>
      </c>
      <c r="CYE10">
        <f>Current!CYE19</f>
        <v>0</v>
      </c>
      <c r="CYF10">
        <f>Current!CYF19</f>
        <v>0</v>
      </c>
      <c r="CYG10">
        <f>Current!CYG19</f>
        <v>0</v>
      </c>
      <c r="CYH10">
        <f>Current!CYH19</f>
        <v>0</v>
      </c>
      <c r="CYI10">
        <f>Current!CYI19</f>
        <v>0</v>
      </c>
      <c r="CYJ10">
        <f>Current!CYJ19</f>
        <v>0</v>
      </c>
      <c r="CYK10">
        <f>Current!CYK19</f>
        <v>0</v>
      </c>
      <c r="CYL10">
        <f>Current!CYL19</f>
        <v>0</v>
      </c>
      <c r="CYM10">
        <f>Current!CYM19</f>
        <v>0</v>
      </c>
      <c r="CYN10">
        <f>Current!CYN19</f>
        <v>0</v>
      </c>
      <c r="CYO10">
        <f>Current!CYO19</f>
        <v>0</v>
      </c>
      <c r="CYP10">
        <f>Current!CYP19</f>
        <v>0</v>
      </c>
      <c r="CYQ10">
        <f>Current!CYQ19</f>
        <v>0</v>
      </c>
      <c r="CYR10">
        <f>Current!CYR19</f>
        <v>0</v>
      </c>
      <c r="CYS10">
        <f>Current!CYS19</f>
        <v>0</v>
      </c>
      <c r="CYT10">
        <f>Current!CYT19</f>
        <v>0</v>
      </c>
      <c r="CYU10">
        <f>Current!CYU19</f>
        <v>0</v>
      </c>
      <c r="CYV10">
        <f>Current!CYV19</f>
        <v>0</v>
      </c>
      <c r="CYW10">
        <f>Current!CYW19</f>
        <v>0</v>
      </c>
      <c r="CYX10">
        <f>Current!CYX19</f>
        <v>0</v>
      </c>
      <c r="CYY10">
        <f>Current!CYY19</f>
        <v>0</v>
      </c>
      <c r="CYZ10">
        <f>Current!CYZ19</f>
        <v>0</v>
      </c>
      <c r="CZA10">
        <f>Current!CZA19</f>
        <v>0</v>
      </c>
      <c r="CZB10">
        <f>Current!CZB19</f>
        <v>0</v>
      </c>
      <c r="CZC10">
        <f>Current!CZC19</f>
        <v>0</v>
      </c>
      <c r="CZD10">
        <f>Current!CZD19</f>
        <v>0</v>
      </c>
      <c r="CZE10">
        <f>Current!CZE19</f>
        <v>0</v>
      </c>
      <c r="CZF10">
        <f>Current!CZF19</f>
        <v>0</v>
      </c>
      <c r="CZG10">
        <f>Current!CZG19</f>
        <v>0</v>
      </c>
      <c r="CZH10">
        <f>Current!CZH19</f>
        <v>0</v>
      </c>
      <c r="CZI10">
        <f>Current!CZI19</f>
        <v>0</v>
      </c>
      <c r="CZJ10">
        <f>Current!CZJ19</f>
        <v>0</v>
      </c>
      <c r="CZK10">
        <f>Current!CZK19</f>
        <v>0</v>
      </c>
      <c r="CZL10">
        <f>Current!CZL19</f>
        <v>0</v>
      </c>
      <c r="CZM10">
        <f>Current!CZM19</f>
        <v>0</v>
      </c>
      <c r="CZN10">
        <f>Current!CZN19</f>
        <v>0</v>
      </c>
      <c r="CZO10">
        <f>Current!CZO19</f>
        <v>0</v>
      </c>
      <c r="CZP10">
        <f>Current!CZP19</f>
        <v>0</v>
      </c>
      <c r="CZQ10">
        <f>Current!CZQ19</f>
        <v>0</v>
      </c>
      <c r="CZR10">
        <f>Current!CZR19</f>
        <v>0</v>
      </c>
      <c r="CZS10">
        <f>Current!CZS19</f>
        <v>0</v>
      </c>
      <c r="CZT10">
        <f>Current!CZT19</f>
        <v>0</v>
      </c>
      <c r="CZU10">
        <f>Current!CZU19</f>
        <v>0</v>
      </c>
      <c r="CZV10">
        <f>Current!CZV19</f>
        <v>0</v>
      </c>
      <c r="CZW10">
        <f>Current!CZW19</f>
        <v>0</v>
      </c>
      <c r="CZX10">
        <f>Current!CZX19</f>
        <v>0</v>
      </c>
      <c r="CZY10">
        <f>Current!CZY19</f>
        <v>0</v>
      </c>
      <c r="CZZ10">
        <f>Current!CZZ19</f>
        <v>0</v>
      </c>
      <c r="DAA10">
        <f>Current!DAA19</f>
        <v>0</v>
      </c>
      <c r="DAB10">
        <f>Current!DAB19</f>
        <v>0</v>
      </c>
      <c r="DAC10">
        <f>Current!DAC19</f>
        <v>0</v>
      </c>
      <c r="DAD10">
        <f>Current!DAD19</f>
        <v>0</v>
      </c>
      <c r="DAE10">
        <f>Current!DAE19</f>
        <v>0</v>
      </c>
      <c r="DAF10">
        <f>Current!DAF19</f>
        <v>0</v>
      </c>
      <c r="DAG10">
        <f>Current!DAG19</f>
        <v>0</v>
      </c>
      <c r="DAH10">
        <f>Current!DAH19</f>
        <v>0</v>
      </c>
      <c r="DAI10">
        <f>Current!DAI19</f>
        <v>0</v>
      </c>
      <c r="DAJ10">
        <f>Current!DAJ19</f>
        <v>0</v>
      </c>
      <c r="DAK10">
        <f>Current!DAK19</f>
        <v>0</v>
      </c>
      <c r="DAL10">
        <f>Current!DAL19</f>
        <v>0</v>
      </c>
      <c r="DAM10">
        <f>Current!DAM19</f>
        <v>0</v>
      </c>
      <c r="DAN10">
        <f>Current!DAN19</f>
        <v>0</v>
      </c>
      <c r="DAO10">
        <f>Current!DAO19</f>
        <v>0</v>
      </c>
      <c r="DAP10">
        <f>Current!DAP19</f>
        <v>0</v>
      </c>
      <c r="DAQ10">
        <f>Current!DAQ19</f>
        <v>0</v>
      </c>
      <c r="DAR10">
        <f>Current!DAR19</f>
        <v>0</v>
      </c>
      <c r="DAS10">
        <f>Current!DAS19</f>
        <v>0</v>
      </c>
      <c r="DAT10">
        <f>Current!DAT19</f>
        <v>0</v>
      </c>
      <c r="DAU10">
        <f>Current!DAU19</f>
        <v>0</v>
      </c>
      <c r="DAV10">
        <f>Current!DAV19</f>
        <v>0</v>
      </c>
      <c r="DAW10">
        <f>Current!DAW19</f>
        <v>0</v>
      </c>
      <c r="DAX10">
        <f>Current!DAX19</f>
        <v>0</v>
      </c>
      <c r="DAY10">
        <f>Current!DAY19</f>
        <v>0</v>
      </c>
      <c r="DAZ10">
        <f>Current!DAZ19</f>
        <v>0</v>
      </c>
      <c r="DBA10">
        <f>Current!DBA19</f>
        <v>0</v>
      </c>
      <c r="DBB10">
        <f>Current!DBB19</f>
        <v>0</v>
      </c>
      <c r="DBC10">
        <f>Current!DBC19</f>
        <v>0</v>
      </c>
      <c r="DBD10">
        <f>Current!DBD19</f>
        <v>0</v>
      </c>
      <c r="DBE10">
        <f>Current!DBE19</f>
        <v>0</v>
      </c>
      <c r="DBF10">
        <f>Current!DBF19</f>
        <v>0</v>
      </c>
      <c r="DBG10">
        <f>Current!DBG19</f>
        <v>0</v>
      </c>
      <c r="DBH10">
        <f>Current!DBH19</f>
        <v>0</v>
      </c>
      <c r="DBI10">
        <f>Current!DBI19</f>
        <v>0</v>
      </c>
      <c r="DBJ10">
        <f>Current!DBJ19</f>
        <v>0</v>
      </c>
      <c r="DBK10">
        <f>Current!DBK19</f>
        <v>0</v>
      </c>
      <c r="DBL10">
        <f>Current!DBL19</f>
        <v>0</v>
      </c>
      <c r="DBM10">
        <f>Current!DBM19</f>
        <v>0</v>
      </c>
      <c r="DBN10">
        <f>Current!DBN19</f>
        <v>0</v>
      </c>
      <c r="DBO10">
        <f>Current!DBO19</f>
        <v>0</v>
      </c>
      <c r="DBP10">
        <f>Current!DBP19</f>
        <v>0</v>
      </c>
      <c r="DBQ10">
        <f>Current!DBQ19</f>
        <v>0</v>
      </c>
      <c r="DBR10">
        <f>Current!DBR19</f>
        <v>0</v>
      </c>
      <c r="DBS10">
        <f>Current!DBS19</f>
        <v>0</v>
      </c>
      <c r="DBT10">
        <f>Current!DBT19</f>
        <v>0</v>
      </c>
      <c r="DBU10">
        <f>Current!DBU19</f>
        <v>0</v>
      </c>
      <c r="DBV10">
        <f>Current!DBV19</f>
        <v>0</v>
      </c>
      <c r="DBW10">
        <f>Current!DBW19</f>
        <v>0</v>
      </c>
      <c r="DBX10">
        <f>Current!DBX19</f>
        <v>0</v>
      </c>
      <c r="DBY10">
        <f>Current!DBY19</f>
        <v>0</v>
      </c>
      <c r="DBZ10">
        <f>Current!DBZ19</f>
        <v>0</v>
      </c>
      <c r="DCA10">
        <f>Current!DCA19</f>
        <v>0</v>
      </c>
      <c r="DCB10">
        <f>Current!DCB19</f>
        <v>0</v>
      </c>
      <c r="DCC10">
        <f>Current!DCC19</f>
        <v>0</v>
      </c>
      <c r="DCD10">
        <f>Current!DCD19</f>
        <v>0</v>
      </c>
      <c r="DCE10">
        <f>Current!DCE19</f>
        <v>0</v>
      </c>
      <c r="DCF10">
        <f>Current!DCF19</f>
        <v>0</v>
      </c>
      <c r="DCG10">
        <f>Current!DCG19</f>
        <v>0</v>
      </c>
      <c r="DCH10">
        <f>Current!DCH19</f>
        <v>0</v>
      </c>
      <c r="DCI10">
        <f>Current!DCI19</f>
        <v>0</v>
      </c>
      <c r="DCJ10">
        <f>Current!DCJ19</f>
        <v>0</v>
      </c>
      <c r="DCK10">
        <f>Current!DCK19</f>
        <v>0</v>
      </c>
      <c r="DCL10">
        <f>Current!DCL19</f>
        <v>0</v>
      </c>
      <c r="DCM10">
        <f>Current!DCM19</f>
        <v>0</v>
      </c>
      <c r="DCN10">
        <f>Current!DCN19</f>
        <v>0</v>
      </c>
      <c r="DCO10">
        <f>Current!DCO19</f>
        <v>0</v>
      </c>
      <c r="DCP10">
        <f>Current!DCP19</f>
        <v>0</v>
      </c>
      <c r="DCQ10">
        <f>Current!DCQ19</f>
        <v>0</v>
      </c>
      <c r="DCR10">
        <f>Current!DCR19</f>
        <v>0</v>
      </c>
      <c r="DCS10">
        <f>Current!DCS19</f>
        <v>0</v>
      </c>
      <c r="DCT10">
        <f>Current!DCT19</f>
        <v>0</v>
      </c>
      <c r="DCU10">
        <f>Current!DCU19</f>
        <v>0</v>
      </c>
      <c r="DCV10">
        <f>Current!DCV19</f>
        <v>0</v>
      </c>
      <c r="DCW10">
        <f>Current!DCW19</f>
        <v>0</v>
      </c>
      <c r="DCX10">
        <f>Current!DCX19</f>
        <v>0</v>
      </c>
      <c r="DCY10">
        <f>Current!DCY19</f>
        <v>0</v>
      </c>
      <c r="DCZ10">
        <f>Current!DCZ19</f>
        <v>0</v>
      </c>
      <c r="DDA10">
        <f>Current!DDA19</f>
        <v>0</v>
      </c>
      <c r="DDB10">
        <f>Current!DDB19</f>
        <v>0</v>
      </c>
      <c r="DDC10">
        <f>Current!DDC19</f>
        <v>0</v>
      </c>
      <c r="DDD10">
        <f>Current!DDD19</f>
        <v>0</v>
      </c>
      <c r="DDE10">
        <f>Current!DDE19</f>
        <v>0</v>
      </c>
      <c r="DDF10">
        <f>Current!DDF19</f>
        <v>0</v>
      </c>
      <c r="DDG10">
        <f>Current!DDG19</f>
        <v>0</v>
      </c>
      <c r="DDH10">
        <f>Current!DDH19</f>
        <v>0</v>
      </c>
      <c r="DDI10">
        <f>Current!DDI19</f>
        <v>0</v>
      </c>
      <c r="DDJ10">
        <f>Current!DDJ19</f>
        <v>0</v>
      </c>
      <c r="DDK10">
        <f>Current!DDK19</f>
        <v>0</v>
      </c>
      <c r="DDL10">
        <f>Current!DDL19</f>
        <v>0</v>
      </c>
      <c r="DDM10">
        <f>Current!DDM19</f>
        <v>0</v>
      </c>
      <c r="DDN10">
        <f>Current!DDN19</f>
        <v>0</v>
      </c>
      <c r="DDO10">
        <f>Current!DDO19</f>
        <v>0</v>
      </c>
      <c r="DDP10">
        <f>Current!DDP19</f>
        <v>0</v>
      </c>
      <c r="DDQ10">
        <f>Current!DDQ19</f>
        <v>0</v>
      </c>
      <c r="DDR10">
        <f>Current!DDR19</f>
        <v>0</v>
      </c>
      <c r="DDS10">
        <f>Current!DDS19</f>
        <v>0</v>
      </c>
      <c r="DDT10">
        <f>Current!DDT19</f>
        <v>0</v>
      </c>
      <c r="DDU10">
        <f>Current!DDU19</f>
        <v>0</v>
      </c>
      <c r="DDV10">
        <f>Current!DDV19</f>
        <v>0</v>
      </c>
      <c r="DDW10">
        <f>Current!DDW19</f>
        <v>0</v>
      </c>
      <c r="DDX10">
        <f>Current!DDX19</f>
        <v>0</v>
      </c>
      <c r="DDY10">
        <f>Current!DDY19</f>
        <v>0</v>
      </c>
      <c r="DDZ10">
        <f>Current!DDZ19</f>
        <v>0</v>
      </c>
      <c r="DEA10">
        <f>Current!DEA19</f>
        <v>0</v>
      </c>
      <c r="DEB10">
        <f>Current!DEB19</f>
        <v>0</v>
      </c>
      <c r="DEC10">
        <f>Current!DEC19</f>
        <v>0</v>
      </c>
      <c r="DED10">
        <f>Current!DED19</f>
        <v>0</v>
      </c>
      <c r="DEE10">
        <f>Current!DEE19</f>
        <v>0</v>
      </c>
      <c r="DEF10">
        <f>Current!DEF19</f>
        <v>0</v>
      </c>
      <c r="DEG10">
        <f>Current!DEG19</f>
        <v>0</v>
      </c>
      <c r="DEH10">
        <f>Current!DEH19</f>
        <v>0</v>
      </c>
      <c r="DEI10">
        <f>Current!DEI19</f>
        <v>0</v>
      </c>
      <c r="DEJ10">
        <f>Current!DEJ19</f>
        <v>0</v>
      </c>
      <c r="DEK10">
        <f>Current!DEK19</f>
        <v>0</v>
      </c>
      <c r="DEL10">
        <f>Current!DEL19</f>
        <v>0</v>
      </c>
      <c r="DEM10">
        <f>Current!DEM19</f>
        <v>0</v>
      </c>
      <c r="DEN10">
        <f>Current!DEN19</f>
        <v>0</v>
      </c>
      <c r="DEO10">
        <f>Current!DEO19</f>
        <v>0</v>
      </c>
      <c r="DEP10">
        <f>Current!DEP19</f>
        <v>0</v>
      </c>
      <c r="DEQ10">
        <f>Current!DEQ19</f>
        <v>0</v>
      </c>
      <c r="DER10">
        <f>Current!DER19</f>
        <v>0</v>
      </c>
      <c r="DES10">
        <f>Current!DES19</f>
        <v>0</v>
      </c>
      <c r="DET10">
        <f>Current!DET19</f>
        <v>0</v>
      </c>
      <c r="DEU10">
        <f>Current!DEU19</f>
        <v>0</v>
      </c>
      <c r="DEV10">
        <f>Current!DEV19</f>
        <v>0</v>
      </c>
      <c r="DEW10">
        <f>Current!DEW19</f>
        <v>0</v>
      </c>
      <c r="DEX10">
        <f>Current!DEX19</f>
        <v>0</v>
      </c>
      <c r="DEY10">
        <f>Current!DEY19</f>
        <v>0</v>
      </c>
      <c r="DEZ10">
        <f>Current!DEZ19</f>
        <v>0</v>
      </c>
      <c r="DFA10">
        <f>Current!DFA19</f>
        <v>0</v>
      </c>
      <c r="DFB10">
        <f>Current!DFB19</f>
        <v>0</v>
      </c>
      <c r="DFC10">
        <f>Current!DFC19</f>
        <v>0</v>
      </c>
      <c r="DFD10">
        <f>Current!DFD19</f>
        <v>0</v>
      </c>
      <c r="DFE10">
        <f>Current!DFE19</f>
        <v>0</v>
      </c>
      <c r="DFF10">
        <f>Current!DFF19</f>
        <v>0</v>
      </c>
      <c r="DFG10">
        <f>Current!DFG19</f>
        <v>0</v>
      </c>
      <c r="DFH10">
        <f>Current!DFH19</f>
        <v>0</v>
      </c>
      <c r="DFI10">
        <f>Current!DFI19</f>
        <v>0</v>
      </c>
      <c r="DFJ10">
        <f>Current!DFJ19</f>
        <v>0</v>
      </c>
      <c r="DFK10">
        <f>Current!DFK19</f>
        <v>0</v>
      </c>
      <c r="DFL10">
        <f>Current!DFL19</f>
        <v>0</v>
      </c>
      <c r="DFM10">
        <f>Current!DFM19</f>
        <v>0</v>
      </c>
      <c r="DFN10">
        <f>Current!DFN19</f>
        <v>0</v>
      </c>
      <c r="DFO10">
        <f>Current!DFO19</f>
        <v>0</v>
      </c>
      <c r="DFP10">
        <f>Current!DFP19</f>
        <v>0</v>
      </c>
      <c r="DFQ10">
        <f>Current!DFQ19</f>
        <v>0</v>
      </c>
      <c r="DFR10">
        <f>Current!DFR19</f>
        <v>0</v>
      </c>
      <c r="DFS10">
        <f>Current!DFS19</f>
        <v>0</v>
      </c>
      <c r="DFT10">
        <f>Current!DFT19</f>
        <v>0</v>
      </c>
      <c r="DFU10">
        <f>Current!DFU19</f>
        <v>0</v>
      </c>
      <c r="DFV10">
        <f>Current!DFV19</f>
        <v>0</v>
      </c>
      <c r="DFW10">
        <f>Current!DFW19</f>
        <v>0</v>
      </c>
      <c r="DFX10">
        <f>Current!DFX19</f>
        <v>0</v>
      </c>
      <c r="DFY10">
        <f>Current!DFY19</f>
        <v>0</v>
      </c>
      <c r="DFZ10">
        <f>Current!DFZ19</f>
        <v>0</v>
      </c>
      <c r="DGA10">
        <f>Current!DGA19</f>
        <v>0</v>
      </c>
      <c r="DGB10">
        <f>Current!DGB19</f>
        <v>0</v>
      </c>
      <c r="DGC10">
        <f>Current!DGC19</f>
        <v>0</v>
      </c>
      <c r="DGD10">
        <f>Current!DGD19</f>
        <v>0</v>
      </c>
      <c r="DGE10">
        <f>Current!DGE19</f>
        <v>0</v>
      </c>
      <c r="DGF10">
        <f>Current!DGF19</f>
        <v>0</v>
      </c>
      <c r="DGG10">
        <f>Current!DGG19</f>
        <v>0</v>
      </c>
      <c r="DGH10">
        <f>Current!DGH19</f>
        <v>0</v>
      </c>
      <c r="DGI10">
        <f>Current!DGI19</f>
        <v>0</v>
      </c>
      <c r="DGJ10">
        <f>Current!DGJ19</f>
        <v>0</v>
      </c>
      <c r="DGK10">
        <f>Current!DGK19</f>
        <v>0</v>
      </c>
      <c r="DGL10">
        <f>Current!DGL19</f>
        <v>0</v>
      </c>
      <c r="DGM10">
        <f>Current!DGM19</f>
        <v>0</v>
      </c>
      <c r="DGN10">
        <f>Current!DGN19</f>
        <v>0</v>
      </c>
      <c r="DGO10">
        <f>Current!DGO19</f>
        <v>0</v>
      </c>
      <c r="DGP10">
        <f>Current!DGP19</f>
        <v>0</v>
      </c>
      <c r="DGQ10">
        <f>Current!DGQ19</f>
        <v>0</v>
      </c>
      <c r="DGR10">
        <f>Current!DGR19</f>
        <v>0</v>
      </c>
      <c r="DGS10">
        <f>Current!DGS19</f>
        <v>0</v>
      </c>
      <c r="DGT10">
        <f>Current!DGT19</f>
        <v>0</v>
      </c>
      <c r="DGU10">
        <f>Current!DGU19</f>
        <v>0</v>
      </c>
      <c r="DGV10">
        <f>Current!DGV19</f>
        <v>0</v>
      </c>
      <c r="DGW10">
        <f>Current!DGW19</f>
        <v>0</v>
      </c>
      <c r="DGX10">
        <f>Current!DGX19</f>
        <v>0</v>
      </c>
      <c r="DGY10">
        <f>Current!DGY19</f>
        <v>0</v>
      </c>
      <c r="DGZ10">
        <f>Current!DGZ19</f>
        <v>0</v>
      </c>
      <c r="DHA10">
        <f>Current!DHA19</f>
        <v>0</v>
      </c>
      <c r="DHB10">
        <f>Current!DHB19</f>
        <v>0</v>
      </c>
      <c r="DHC10">
        <f>Current!DHC19</f>
        <v>0</v>
      </c>
      <c r="DHD10">
        <f>Current!DHD19</f>
        <v>0</v>
      </c>
      <c r="DHE10">
        <f>Current!DHE19</f>
        <v>0</v>
      </c>
      <c r="DHF10">
        <f>Current!DHF19</f>
        <v>0</v>
      </c>
      <c r="DHG10">
        <f>Current!DHG19</f>
        <v>0</v>
      </c>
      <c r="DHH10">
        <f>Current!DHH19</f>
        <v>0</v>
      </c>
      <c r="DHI10">
        <f>Current!DHI19</f>
        <v>0</v>
      </c>
      <c r="DHJ10">
        <f>Current!DHJ19</f>
        <v>0</v>
      </c>
      <c r="DHK10">
        <f>Current!DHK19</f>
        <v>0</v>
      </c>
      <c r="DHL10">
        <f>Current!DHL19</f>
        <v>0</v>
      </c>
      <c r="DHM10">
        <f>Current!DHM19</f>
        <v>0</v>
      </c>
      <c r="DHN10">
        <f>Current!DHN19</f>
        <v>0</v>
      </c>
      <c r="DHO10">
        <f>Current!DHO19</f>
        <v>0</v>
      </c>
      <c r="DHP10">
        <f>Current!DHP19</f>
        <v>0</v>
      </c>
      <c r="DHQ10">
        <f>Current!DHQ19</f>
        <v>0</v>
      </c>
      <c r="DHR10">
        <f>Current!DHR19</f>
        <v>0</v>
      </c>
      <c r="DHS10">
        <f>Current!DHS19</f>
        <v>0</v>
      </c>
      <c r="DHT10">
        <f>Current!DHT19</f>
        <v>0</v>
      </c>
      <c r="DHU10">
        <f>Current!DHU19</f>
        <v>0</v>
      </c>
      <c r="DHV10">
        <f>Current!DHV19</f>
        <v>0</v>
      </c>
      <c r="DHW10">
        <f>Current!DHW19</f>
        <v>0</v>
      </c>
      <c r="DHX10">
        <f>Current!DHX19</f>
        <v>0</v>
      </c>
      <c r="DHY10">
        <f>Current!DHY19</f>
        <v>0</v>
      </c>
      <c r="DHZ10">
        <f>Current!DHZ19</f>
        <v>0</v>
      </c>
      <c r="DIA10">
        <f>Current!DIA19</f>
        <v>0</v>
      </c>
      <c r="DIB10">
        <f>Current!DIB19</f>
        <v>0</v>
      </c>
      <c r="DIC10">
        <f>Current!DIC19</f>
        <v>0</v>
      </c>
      <c r="DID10">
        <f>Current!DID19</f>
        <v>0</v>
      </c>
      <c r="DIE10">
        <f>Current!DIE19</f>
        <v>0</v>
      </c>
      <c r="DIF10">
        <f>Current!DIF19</f>
        <v>0</v>
      </c>
      <c r="DIG10">
        <f>Current!DIG19</f>
        <v>0</v>
      </c>
      <c r="DIH10">
        <f>Current!DIH19</f>
        <v>0</v>
      </c>
      <c r="DII10">
        <f>Current!DII19</f>
        <v>0</v>
      </c>
      <c r="DIJ10">
        <f>Current!DIJ19</f>
        <v>0</v>
      </c>
      <c r="DIK10">
        <f>Current!DIK19</f>
        <v>0</v>
      </c>
      <c r="DIL10">
        <f>Current!DIL19</f>
        <v>0</v>
      </c>
      <c r="DIM10">
        <f>Current!DIM19</f>
        <v>0</v>
      </c>
      <c r="DIN10">
        <f>Current!DIN19</f>
        <v>0</v>
      </c>
      <c r="DIO10">
        <f>Current!DIO19</f>
        <v>0</v>
      </c>
      <c r="DIP10">
        <f>Current!DIP19</f>
        <v>0</v>
      </c>
      <c r="DIQ10">
        <f>Current!DIQ19</f>
        <v>0</v>
      </c>
      <c r="DIR10">
        <f>Current!DIR19</f>
        <v>0</v>
      </c>
      <c r="DIS10">
        <f>Current!DIS19</f>
        <v>0</v>
      </c>
      <c r="DIT10">
        <f>Current!DIT19</f>
        <v>0</v>
      </c>
      <c r="DIU10">
        <f>Current!DIU19</f>
        <v>0</v>
      </c>
      <c r="DIV10">
        <f>Current!DIV19</f>
        <v>0</v>
      </c>
      <c r="DIW10">
        <f>Current!DIW19</f>
        <v>0</v>
      </c>
      <c r="DIX10">
        <f>Current!DIX19</f>
        <v>0</v>
      </c>
      <c r="DIY10">
        <f>Current!DIY19</f>
        <v>0</v>
      </c>
      <c r="DIZ10">
        <f>Current!DIZ19</f>
        <v>0</v>
      </c>
      <c r="DJA10">
        <f>Current!DJA19</f>
        <v>0</v>
      </c>
      <c r="DJB10">
        <f>Current!DJB19</f>
        <v>0</v>
      </c>
      <c r="DJC10">
        <f>Current!DJC19</f>
        <v>0</v>
      </c>
      <c r="DJD10">
        <f>Current!DJD19</f>
        <v>0</v>
      </c>
      <c r="DJE10">
        <f>Current!DJE19</f>
        <v>0</v>
      </c>
      <c r="DJF10">
        <f>Current!DJF19</f>
        <v>0</v>
      </c>
      <c r="DJG10">
        <f>Current!DJG19</f>
        <v>0</v>
      </c>
      <c r="DJH10">
        <f>Current!DJH19</f>
        <v>0</v>
      </c>
      <c r="DJI10">
        <f>Current!DJI19</f>
        <v>0</v>
      </c>
      <c r="DJJ10">
        <f>Current!DJJ19</f>
        <v>0</v>
      </c>
      <c r="DJK10">
        <f>Current!DJK19</f>
        <v>0</v>
      </c>
      <c r="DJL10">
        <f>Current!DJL19</f>
        <v>0</v>
      </c>
      <c r="DJM10">
        <f>Current!DJM19</f>
        <v>0</v>
      </c>
      <c r="DJN10">
        <f>Current!DJN19</f>
        <v>0</v>
      </c>
      <c r="DJO10">
        <f>Current!DJO19</f>
        <v>0</v>
      </c>
      <c r="DJP10">
        <f>Current!DJP19</f>
        <v>0</v>
      </c>
      <c r="DJQ10">
        <f>Current!DJQ19</f>
        <v>0</v>
      </c>
      <c r="DJR10">
        <f>Current!DJR19</f>
        <v>0</v>
      </c>
      <c r="DJS10">
        <f>Current!DJS19</f>
        <v>0</v>
      </c>
      <c r="DJT10">
        <f>Current!DJT19</f>
        <v>0</v>
      </c>
      <c r="DJU10">
        <f>Current!DJU19</f>
        <v>0</v>
      </c>
      <c r="DJV10">
        <f>Current!DJV19</f>
        <v>0</v>
      </c>
      <c r="DJW10">
        <f>Current!DJW19</f>
        <v>0</v>
      </c>
      <c r="DJX10">
        <f>Current!DJX19</f>
        <v>0</v>
      </c>
      <c r="DJY10">
        <f>Current!DJY19</f>
        <v>0</v>
      </c>
      <c r="DJZ10">
        <f>Current!DJZ19</f>
        <v>0</v>
      </c>
      <c r="DKA10">
        <f>Current!DKA19</f>
        <v>0</v>
      </c>
      <c r="DKB10">
        <f>Current!DKB19</f>
        <v>0</v>
      </c>
      <c r="DKC10">
        <f>Current!DKC19</f>
        <v>0</v>
      </c>
      <c r="DKD10">
        <f>Current!DKD19</f>
        <v>0</v>
      </c>
      <c r="DKE10">
        <f>Current!DKE19</f>
        <v>0</v>
      </c>
      <c r="DKF10">
        <f>Current!DKF19</f>
        <v>0</v>
      </c>
      <c r="DKG10">
        <f>Current!DKG19</f>
        <v>0</v>
      </c>
      <c r="DKH10">
        <f>Current!DKH19</f>
        <v>0</v>
      </c>
      <c r="DKI10">
        <f>Current!DKI19</f>
        <v>0</v>
      </c>
      <c r="DKJ10">
        <f>Current!DKJ19</f>
        <v>0</v>
      </c>
      <c r="DKK10">
        <f>Current!DKK19</f>
        <v>0</v>
      </c>
      <c r="DKL10">
        <f>Current!DKL19</f>
        <v>0</v>
      </c>
      <c r="DKM10">
        <f>Current!DKM19</f>
        <v>0</v>
      </c>
      <c r="DKN10">
        <f>Current!DKN19</f>
        <v>0</v>
      </c>
      <c r="DKO10">
        <f>Current!DKO19</f>
        <v>0</v>
      </c>
      <c r="DKP10">
        <f>Current!DKP19</f>
        <v>0</v>
      </c>
      <c r="DKQ10">
        <f>Current!DKQ19</f>
        <v>0</v>
      </c>
      <c r="DKR10">
        <f>Current!DKR19</f>
        <v>0</v>
      </c>
      <c r="DKS10">
        <f>Current!DKS19</f>
        <v>0</v>
      </c>
      <c r="DKT10">
        <f>Current!DKT19</f>
        <v>0</v>
      </c>
      <c r="DKU10">
        <f>Current!DKU19</f>
        <v>0</v>
      </c>
      <c r="DKV10">
        <f>Current!DKV19</f>
        <v>0</v>
      </c>
      <c r="DKW10">
        <f>Current!DKW19</f>
        <v>0</v>
      </c>
      <c r="DKX10">
        <f>Current!DKX19</f>
        <v>0</v>
      </c>
      <c r="DKY10">
        <f>Current!DKY19</f>
        <v>0</v>
      </c>
      <c r="DKZ10">
        <f>Current!DKZ19</f>
        <v>0</v>
      </c>
      <c r="DLA10">
        <f>Current!DLA19</f>
        <v>0</v>
      </c>
      <c r="DLB10">
        <f>Current!DLB19</f>
        <v>0</v>
      </c>
      <c r="DLC10">
        <f>Current!DLC19</f>
        <v>0</v>
      </c>
      <c r="DLD10">
        <f>Current!DLD19</f>
        <v>0</v>
      </c>
      <c r="DLE10">
        <f>Current!DLE19</f>
        <v>0</v>
      </c>
      <c r="DLF10">
        <f>Current!DLF19</f>
        <v>0</v>
      </c>
      <c r="DLG10">
        <f>Current!DLG19</f>
        <v>0</v>
      </c>
      <c r="DLH10">
        <f>Current!DLH19</f>
        <v>0</v>
      </c>
      <c r="DLI10">
        <f>Current!DLI19</f>
        <v>0</v>
      </c>
      <c r="DLJ10">
        <f>Current!DLJ19</f>
        <v>0</v>
      </c>
      <c r="DLK10">
        <f>Current!DLK19</f>
        <v>0</v>
      </c>
      <c r="DLL10">
        <f>Current!DLL19</f>
        <v>0</v>
      </c>
      <c r="DLM10">
        <f>Current!DLM19</f>
        <v>0</v>
      </c>
      <c r="DLN10">
        <f>Current!DLN19</f>
        <v>0</v>
      </c>
      <c r="DLO10">
        <f>Current!DLO19</f>
        <v>0</v>
      </c>
      <c r="DLP10">
        <f>Current!DLP19</f>
        <v>0</v>
      </c>
      <c r="DLQ10">
        <f>Current!DLQ19</f>
        <v>0</v>
      </c>
      <c r="DLR10">
        <f>Current!DLR19</f>
        <v>0</v>
      </c>
      <c r="DLS10">
        <f>Current!DLS19</f>
        <v>0</v>
      </c>
      <c r="DLT10">
        <f>Current!DLT19</f>
        <v>0</v>
      </c>
      <c r="DLU10">
        <f>Current!DLU19</f>
        <v>0</v>
      </c>
      <c r="DLV10">
        <f>Current!DLV19</f>
        <v>0</v>
      </c>
      <c r="DLW10">
        <f>Current!DLW19</f>
        <v>0</v>
      </c>
      <c r="DLX10">
        <f>Current!DLX19</f>
        <v>0</v>
      </c>
      <c r="DLY10">
        <f>Current!DLY19</f>
        <v>0</v>
      </c>
      <c r="DLZ10">
        <f>Current!DLZ19</f>
        <v>0</v>
      </c>
      <c r="DMA10">
        <f>Current!DMA19</f>
        <v>0</v>
      </c>
      <c r="DMB10">
        <f>Current!DMB19</f>
        <v>0</v>
      </c>
      <c r="DMC10">
        <f>Current!DMC19</f>
        <v>0</v>
      </c>
      <c r="DMD10">
        <f>Current!DMD19</f>
        <v>0</v>
      </c>
      <c r="DME10">
        <f>Current!DME19</f>
        <v>0</v>
      </c>
      <c r="DMF10">
        <f>Current!DMF19</f>
        <v>0</v>
      </c>
      <c r="DMG10">
        <f>Current!DMG19</f>
        <v>0</v>
      </c>
      <c r="DMH10">
        <f>Current!DMH19</f>
        <v>0</v>
      </c>
      <c r="DMI10">
        <f>Current!DMI19</f>
        <v>0</v>
      </c>
      <c r="DMJ10">
        <f>Current!DMJ19</f>
        <v>0</v>
      </c>
      <c r="DMK10">
        <f>Current!DMK19</f>
        <v>0</v>
      </c>
      <c r="DML10">
        <f>Current!DML19</f>
        <v>0</v>
      </c>
      <c r="DMM10">
        <f>Current!DMM19</f>
        <v>0</v>
      </c>
      <c r="DMN10">
        <f>Current!DMN19</f>
        <v>0</v>
      </c>
      <c r="DMO10">
        <f>Current!DMO19</f>
        <v>0</v>
      </c>
      <c r="DMP10">
        <f>Current!DMP19</f>
        <v>0</v>
      </c>
      <c r="DMQ10">
        <f>Current!DMQ19</f>
        <v>0</v>
      </c>
      <c r="DMR10">
        <f>Current!DMR19</f>
        <v>0</v>
      </c>
      <c r="DMS10">
        <f>Current!DMS19</f>
        <v>0</v>
      </c>
      <c r="DMT10">
        <f>Current!DMT19</f>
        <v>0</v>
      </c>
      <c r="DMU10">
        <f>Current!DMU19</f>
        <v>0</v>
      </c>
      <c r="DMV10">
        <f>Current!DMV19</f>
        <v>0</v>
      </c>
      <c r="DMW10">
        <f>Current!DMW19</f>
        <v>0</v>
      </c>
      <c r="DMX10">
        <f>Current!DMX19</f>
        <v>0</v>
      </c>
      <c r="DMY10">
        <f>Current!DMY19</f>
        <v>0</v>
      </c>
      <c r="DMZ10">
        <f>Current!DMZ19</f>
        <v>0</v>
      </c>
      <c r="DNA10">
        <f>Current!DNA19</f>
        <v>0</v>
      </c>
      <c r="DNB10">
        <f>Current!DNB19</f>
        <v>0</v>
      </c>
      <c r="DNC10">
        <f>Current!DNC19</f>
        <v>0</v>
      </c>
      <c r="DND10">
        <f>Current!DND19</f>
        <v>0</v>
      </c>
      <c r="DNE10">
        <f>Current!DNE19</f>
        <v>0</v>
      </c>
      <c r="DNF10">
        <f>Current!DNF19</f>
        <v>0</v>
      </c>
      <c r="DNG10">
        <f>Current!DNG19</f>
        <v>0</v>
      </c>
      <c r="DNH10">
        <f>Current!DNH19</f>
        <v>0</v>
      </c>
      <c r="DNI10">
        <f>Current!DNI19</f>
        <v>0</v>
      </c>
      <c r="DNJ10">
        <f>Current!DNJ19</f>
        <v>0</v>
      </c>
      <c r="DNK10">
        <f>Current!DNK19</f>
        <v>0</v>
      </c>
      <c r="DNL10">
        <f>Current!DNL19</f>
        <v>0</v>
      </c>
      <c r="DNM10">
        <f>Current!DNM19</f>
        <v>0</v>
      </c>
      <c r="DNN10">
        <f>Current!DNN19</f>
        <v>0</v>
      </c>
      <c r="DNO10">
        <f>Current!DNO19</f>
        <v>0</v>
      </c>
      <c r="DNP10">
        <f>Current!DNP19</f>
        <v>0</v>
      </c>
      <c r="DNQ10">
        <f>Current!DNQ19</f>
        <v>0</v>
      </c>
      <c r="DNR10">
        <f>Current!DNR19</f>
        <v>0</v>
      </c>
      <c r="DNS10">
        <f>Current!DNS19</f>
        <v>0</v>
      </c>
      <c r="DNT10">
        <f>Current!DNT19</f>
        <v>0</v>
      </c>
      <c r="DNU10">
        <f>Current!DNU19</f>
        <v>0</v>
      </c>
      <c r="DNV10">
        <f>Current!DNV19</f>
        <v>0</v>
      </c>
      <c r="DNW10">
        <f>Current!DNW19</f>
        <v>0</v>
      </c>
      <c r="DNX10">
        <f>Current!DNX19</f>
        <v>0</v>
      </c>
      <c r="DNY10">
        <f>Current!DNY19</f>
        <v>0</v>
      </c>
      <c r="DNZ10">
        <f>Current!DNZ19</f>
        <v>0</v>
      </c>
      <c r="DOA10">
        <f>Current!DOA19</f>
        <v>0</v>
      </c>
      <c r="DOB10">
        <f>Current!DOB19</f>
        <v>0</v>
      </c>
      <c r="DOC10">
        <f>Current!DOC19</f>
        <v>0</v>
      </c>
      <c r="DOD10">
        <f>Current!DOD19</f>
        <v>0</v>
      </c>
      <c r="DOE10">
        <f>Current!DOE19</f>
        <v>0</v>
      </c>
      <c r="DOF10">
        <f>Current!DOF19</f>
        <v>0</v>
      </c>
      <c r="DOG10">
        <f>Current!DOG19</f>
        <v>0</v>
      </c>
      <c r="DOH10">
        <f>Current!DOH19</f>
        <v>0</v>
      </c>
      <c r="DOI10">
        <f>Current!DOI19</f>
        <v>0</v>
      </c>
      <c r="DOJ10">
        <f>Current!DOJ19</f>
        <v>0</v>
      </c>
      <c r="DOK10">
        <f>Current!DOK19</f>
        <v>0</v>
      </c>
      <c r="DOL10">
        <f>Current!DOL19</f>
        <v>0</v>
      </c>
      <c r="DOM10">
        <f>Current!DOM19</f>
        <v>0</v>
      </c>
      <c r="DON10">
        <f>Current!DON19</f>
        <v>0</v>
      </c>
      <c r="DOO10">
        <f>Current!DOO19</f>
        <v>0</v>
      </c>
      <c r="DOP10">
        <f>Current!DOP19</f>
        <v>0</v>
      </c>
      <c r="DOQ10">
        <f>Current!DOQ19</f>
        <v>0</v>
      </c>
      <c r="DOR10">
        <f>Current!DOR19</f>
        <v>0</v>
      </c>
      <c r="DOS10">
        <f>Current!DOS19</f>
        <v>0</v>
      </c>
      <c r="DOT10">
        <f>Current!DOT19</f>
        <v>0</v>
      </c>
      <c r="DOU10">
        <f>Current!DOU19</f>
        <v>0</v>
      </c>
      <c r="DOV10">
        <f>Current!DOV19</f>
        <v>0</v>
      </c>
      <c r="DOW10">
        <f>Current!DOW19</f>
        <v>0</v>
      </c>
      <c r="DOX10">
        <f>Current!DOX19</f>
        <v>0</v>
      </c>
      <c r="DOY10">
        <f>Current!DOY19</f>
        <v>0</v>
      </c>
      <c r="DOZ10">
        <f>Current!DOZ19</f>
        <v>0</v>
      </c>
      <c r="DPA10">
        <f>Current!DPA19</f>
        <v>0</v>
      </c>
      <c r="DPB10">
        <f>Current!DPB19</f>
        <v>0</v>
      </c>
      <c r="DPC10">
        <f>Current!DPC19</f>
        <v>0</v>
      </c>
      <c r="DPD10">
        <f>Current!DPD19</f>
        <v>0</v>
      </c>
      <c r="DPE10">
        <f>Current!DPE19</f>
        <v>0</v>
      </c>
      <c r="DPF10">
        <f>Current!DPF19</f>
        <v>0</v>
      </c>
      <c r="DPG10">
        <f>Current!DPG19</f>
        <v>0</v>
      </c>
      <c r="DPH10">
        <f>Current!DPH19</f>
        <v>0</v>
      </c>
      <c r="DPI10">
        <f>Current!DPI19</f>
        <v>0</v>
      </c>
      <c r="DPJ10">
        <f>Current!DPJ19</f>
        <v>0</v>
      </c>
      <c r="DPK10">
        <f>Current!DPK19</f>
        <v>0</v>
      </c>
      <c r="DPL10">
        <f>Current!DPL19</f>
        <v>0</v>
      </c>
      <c r="DPM10">
        <f>Current!DPM19</f>
        <v>0</v>
      </c>
      <c r="DPN10">
        <f>Current!DPN19</f>
        <v>0</v>
      </c>
      <c r="DPO10">
        <f>Current!DPO19</f>
        <v>0</v>
      </c>
      <c r="DPP10">
        <f>Current!DPP19</f>
        <v>0</v>
      </c>
      <c r="DPQ10">
        <f>Current!DPQ19</f>
        <v>0</v>
      </c>
      <c r="DPR10">
        <f>Current!DPR19</f>
        <v>0</v>
      </c>
      <c r="DPS10">
        <f>Current!DPS19</f>
        <v>0</v>
      </c>
      <c r="DPT10">
        <f>Current!DPT19</f>
        <v>0</v>
      </c>
      <c r="DPU10">
        <f>Current!DPU19</f>
        <v>0</v>
      </c>
      <c r="DPV10">
        <f>Current!DPV19</f>
        <v>0</v>
      </c>
      <c r="DPW10">
        <f>Current!DPW19</f>
        <v>0</v>
      </c>
      <c r="DPX10">
        <f>Current!DPX19</f>
        <v>0</v>
      </c>
      <c r="DPY10">
        <f>Current!DPY19</f>
        <v>0</v>
      </c>
      <c r="DPZ10">
        <f>Current!DPZ19</f>
        <v>0</v>
      </c>
      <c r="DQA10">
        <f>Current!DQA19</f>
        <v>0</v>
      </c>
      <c r="DQB10">
        <f>Current!DQB19</f>
        <v>0</v>
      </c>
      <c r="DQC10">
        <f>Current!DQC19</f>
        <v>0</v>
      </c>
      <c r="DQD10">
        <f>Current!DQD19</f>
        <v>0</v>
      </c>
      <c r="DQE10">
        <f>Current!DQE19</f>
        <v>0</v>
      </c>
      <c r="DQF10">
        <f>Current!DQF19</f>
        <v>0</v>
      </c>
      <c r="DQG10">
        <f>Current!DQG19</f>
        <v>0</v>
      </c>
      <c r="DQH10">
        <f>Current!DQH19</f>
        <v>0</v>
      </c>
      <c r="DQI10">
        <f>Current!DQI19</f>
        <v>0</v>
      </c>
      <c r="DQJ10">
        <f>Current!DQJ19</f>
        <v>0</v>
      </c>
      <c r="DQK10">
        <f>Current!DQK19</f>
        <v>0</v>
      </c>
      <c r="DQL10">
        <f>Current!DQL19</f>
        <v>0</v>
      </c>
      <c r="DQM10">
        <f>Current!DQM19</f>
        <v>0</v>
      </c>
      <c r="DQN10">
        <f>Current!DQN19</f>
        <v>0</v>
      </c>
      <c r="DQO10">
        <f>Current!DQO19</f>
        <v>0</v>
      </c>
      <c r="DQP10">
        <f>Current!DQP19</f>
        <v>0</v>
      </c>
      <c r="DQQ10">
        <f>Current!DQQ19</f>
        <v>0</v>
      </c>
      <c r="DQR10">
        <f>Current!DQR19</f>
        <v>0</v>
      </c>
      <c r="DQS10">
        <f>Current!DQS19</f>
        <v>0</v>
      </c>
      <c r="DQT10">
        <f>Current!DQT19</f>
        <v>0</v>
      </c>
      <c r="DQU10">
        <f>Current!DQU19</f>
        <v>0</v>
      </c>
      <c r="DQV10">
        <f>Current!DQV19</f>
        <v>0</v>
      </c>
      <c r="DQW10">
        <f>Current!DQW19</f>
        <v>0</v>
      </c>
      <c r="DQX10">
        <f>Current!DQX19</f>
        <v>0</v>
      </c>
      <c r="DQY10">
        <f>Current!DQY19</f>
        <v>0</v>
      </c>
      <c r="DQZ10">
        <f>Current!DQZ19</f>
        <v>0</v>
      </c>
      <c r="DRA10">
        <f>Current!DRA19</f>
        <v>0</v>
      </c>
      <c r="DRB10">
        <f>Current!DRB19</f>
        <v>0</v>
      </c>
      <c r="DRC10">
        <f>Current!DRC19</f>
        <v>0</v>
      </c>
      <c r="DRD10">
        <f>Current!DRD19</f>
        <v>0</v>
      </c>
      <c r="DRE10">
        <f>Current!DRE19</f>
        <v>0</v>
      </c>
      <c r="DRF10">
        <f>Current!DRF19</f>
        <v>0</v>
      </c>
      <c r="DRG10">
        <f>Current!DRG19</f>
        <v>0</v>
      </c>
      <c r="DRH10">
        <f>Current!DRH19</f>
        <v>0</v>
      </c>
      <c r="DRI10">
        <f>Current!DRI19</f>
        <v>0</v>
      </c>
      <c r="DRJ10">
        <f>Current!DRJ19</f>
        <v>0</v>
      </c>
      <c r="DRK10">
        <f>Current!DRK19</f>
        <v>0</v>
      </c>
      <c r="DRL10">
        <f>Current!DRL19</f>
        <v>0</v>
      </c>
      <c r="DRM10">
        <f>Current!DRM19</f>
        <v>0</v>
      </c>
      <c r="DRN10">
        <f>Current!DRN19</f>
        <v>0</v>
      </c>
      <c r="DRO10">
        <f>Current!DRO19</f>
        <v>0</v>
      </c>
      <c r="DRP10">
        <f>Current!DRP19</f>
        <v>0</v>
      </c>
      <c r="DRQ10">
        <f>Current!DRQ19</f>
        <v>0</v>
      </c>
      <c r="DRR10">
        <f>Current!DRR19</f>
        <v>0</v>
      </c>
      <c r="DRS10">
        <f>Current!DRS19</f>
        <v>0</v>
      </c>
      <c r="DRT10">
        <f>Current!DRT19</f>
        <v>0</v>
      </c>
      <c r="DRU10">
        <f>Current!DRU19</f>
        <v>0</v>
      </c>
      <c r="DRV10">
        <f>Current!DRV19</f>
        <v>0</v>
      </c>
      <c r="DRW10">
        <f>Current!DRW19</f>
        <v>0</v>
      </c>
      <c r="DRX10">
        <f>Current!DRX19</f>
        <v>0</v>
      </c>
      <c r="DRY10">
        <f>Current!DRY19</f>
        <v>0</v>
      </c>
      <c r="DRZ10">
        <f>Current!DRZ19</f>
        <v>0</v>
      </c>
      <c r="DSA10">
        <f>Current!DSA19</f>
        <v>0</v>
      </c>
      <c r="DSB10">
        <f>Current!DSB19</f>
        <v>0</v>
      </c>
      <c r="DSC10">
        <f>Current!DSC19</f>
        <v>0</v>
      </c>
      <c r="DSD10">
        <f>Current!DSD19</f>
        <v>0</v>
      </c>
      <c r="DSE10">
        <f>Current!DSE19</f>
        <v>0</v>
      </c>
      <c r="DSF10">
        <f>Current!DSF19</f>
        <v>0</v>
      </c>
      <c r="DSG10">
        <f>Current!DSG19</f>
        <v>0</v>
      </c>
      <c r="DSH10">
        <f>Current!DSH19</f>
        <v>0</v>
      </c>
      <c r="DSI10">
        <f>Current!DSI19</f>
        <v>0</v>
      </c>
      <c r="DSJ10">
        <f>Current!DSJ19</f>
        <v>0</v>
      </c>
      <c r="DSK10">
        <f>Current!DSK19</f>
        <v>0</v>
      </c>
      <c r="DSL10">
        <f>Current!DSL19</f>
        <v>0</v>
      </c>
      <c r="DSM10">
        <f>Current!DSM19</f>
        <v>0</v>
      </c>
      <c r="DSN10">
        <f>Current!DSN19</f>
        <v>0</v>
      </c>
      <c r="DSO10">
        <f>Current!DSO19</f>
        <v>0</v>
      </c>
      <c r="DSP10">
        <f>Current!DSP19</f>
        <v>0</v>
      </c>
      <c r="DSQ10">
        <f>Current!DSQ19</f>
        <v>0</v>
      </c>
      <c r="DSR10">
        <f>Current!DSR19</f>
        <v>0</v>
      </c>
      <c r="DSS10">
        <f>Current!DSS19</f>
        <v>0</v>
      </c>
      <c r="DST10">
        <f>Current!DST19</f>
        <v>0</v>
      </c>
      <c r="DSU10">
        <f>Current!DSU19</f>
        <v>0</v>
      </c>
      <c r="DSV10">
        <f>Current!DSV19</f>
        <v>0</v>
      </c>
      <c r="DSW10">
        <f>Current!DSW19</f>
        <v>0</v>
      </c>
      <c r="DSX10">
        <f>Current!DSX19</f>
        <v>0</v>
      </c>
      <c r="DSY10">
        <f>Current!DSY19</f>
        <v>0</v>
      </c>
      <c r="DSZ10">
        <f>Current!DSZ19</f>
        <v>0</v>
      </c>
      <c r="DTA10">
        <f>Current!DTA19</f>
        <v>0</v>
      </c>
      <c r="DTB10">
        <f>Current!DTB19</f>
        <v>0</v>
      </c>
      <c r="DTC10">
        <f>Current!DTC19</f>
        <v>0</v>
      </c>
      <c r="DTD10">
        <f>Current!DTD19</f>
        <v>0</v>
      </c>
      <c r="DTE10">
        <f>Current!DTE19</f>
        <v>0</v>
      </c>
      <c r="DTF10">
        <f>Current!DTF19</f>
        <v>0</v>
      </c>
      <c r="DTG10">
        <f>Current!DTG19</f>
        <v>0</v>
      </c>
      <c r="DTH10">
        <f>Current!DTH19</f>
        <v>0</v>
      </c>
      <c r="DTI10">
        <f>Current!DTI19</f>
        <v>0</v>
      </c>
      <c r="DTJ10">
        <f>Current!DTJ19</f>
        <v>0</v>
      </c>
      <c r="DTK10">
        <f>Current!DTK19</f>
        <v>0</v>
      </c>
      <c r="DTL10">
        <f>Current!DTL19</f>
        <v>0</v>
      </c>
      <c r="DTM10">
        <f>Current!DTM19</f>
        <v>0</v>
      </c>
      <c r="DTN10">
        <f>Current!DTN19</f>
        <v>0</v>
      </c>
      <c r="DTO10">
        <f>Current!DTO19</f>
        <v>0</v>
      </c>
      <c r="DTP10">
        <f>Current!DTP19</f>
        <v>0</v>
      </c>
      <c r="DTQ10">
        <f>Current!DTQ19</f>
        <v>0</v>
      </c>
      <c r="DTR10">
        <f>Current!DTR19</f>
        <v>0</v>
      </c>
      <c r="DTS10">
        <f>Current!DTS19</f>
        <v>0</v>
      </c>
      <c r="DTT10">
        <f>Current!DTT19</f>
        <v>0</v>
      </c>
      <c r="DTU10">
        <f>Current!DTU19</f>
        <v>0</v>
      </c>
      <c r="DTV10">
        <f>Current!DTV19</f>
        <v>0</v>
      </c>
      <c r="DTW10">
        <f>Current!DTW19</f>
        <v>0</v>
      </c>
      <c r="DTX10">
        <f>Current!DTX19</f>
        <v>0</v>
      </c>
      <c r="DTY10">
        <f>Current!DTY19</f>
        <v>0</v>
      </c>
      <c r="DTZ10">
        <f>Current!DTZ19</f>
        <v>0</v>
      </c>
      <c r="DUA10">
        <f>Current!DUA19</f>
        <v>0</v>
      </c>
      <c r="DUB10">
        <f>Current!DUB19</f>
        <v>0</v>
      </c>
      <c r="DUC10">
        <f>Current!DUC19</f>
        <v>0</v>
      </c>
      <c r="DUD10">
        <f>Current!DUD19</f>
        <v>0</v>
      </c>
      <c r="DUE10">
        <f>Current!DUE19</f>
        <v>0</v>
      </c>
      <c r="DUF10">
        <f>Current!DUF19</f>
        <v>0</v>
      </c>
      <c r="DUG10">
        <f>Current!DUG19</f>
        <v>0</v>
      </c>
      <c r="DUH10">
        <f>Current!DUH19</f>
        <v>0</v>
      </c>
      <c r="DUI10">
        <f>Current!DUI19</f>
        <v>0</v>
      </c>
      <c r="DUJ10">
        <f>Current!DUJ19</f>
        <v>0</v>
      </c>
      <c r="DUK10">
        <f>Current!DUK19</f>
        <v>0</v>
      </c>
      <c r="DUL10">
        <f>Current!DUL19</f>
        <v>0</v>
      </c>
      <c r="DUM10">
        <f>Current!DUM19</f>
        <v>0</v>
      </c>
      <c r="DUN10">
        <f>Current!DUN19</f>
        <v>0</v>
      </c>
      <c r="DUO10">
        <f>Current!DUO19</f>
        <v>0</v>
      </c>
      <c r="DUP10">
        <f>Current!DUP19</f>
        <v>0</v>
      </c>
      <c r="DUQ10">
        <f>Current!DUQ19</f>
        <v>0</v>
      </c>
      <c r="DUR10">
        <f>Current!DUR19</f>
        <v>0</v>
      </c>
      <c r="DUS10">
        <f>Current!DUS19</f>
        <v>0</v>
      </c>
      <c r="DUT10">
        <f>Current!DUT19</f>
        <v>0</v>
      </c>
      <c r="DUU10">
        <f>Current!DUU19</f>
        <v>0</v>
      </c>
      <c r="DUV10">
        <f>Current!DUV19</f>
        <v>0</v>
      </c>
      <c r="DUW10">
        <f>Current!DUW19</f>
        <v>0</v>
      </c>
      <c r="DUX10">
        <f>Current!DUX19</f>
        <v>0</v>
      </c>
      <c r="DUY10">
        <f>Current!DUY19</f>
        <v>0</v>
      </c>
      <c r="DUZ10">
        <f>Current!DUZ19</f>
        <v>0</v>
      </c>
      <c r="DVA10">
        <f>Current!DVA19</f>
        <v>0</v>
      </c>
      <c r="DVB10">
        <f>Current!DVB19</f>
        <v>0</v>
      </c>
      <c r="DVC10">
        <f>Current!DVC19</f>
        <v>0</v>
      </c>
      <c r="DVD10">
        <f>Current!DVD19</f>
        <v>0</v>
      </c>
      <c r="DVE10">
        <f>Current!DVE19</f>
        <v>0</v>
      </c>
      <c r="DVF10">
        <f>Current!DVF19</f>
        <v>0</v>
      </c>
      <c r="DVG10">
        <f>Current!DVG19</f>
        <v>0</v>
      </c>
      <c r="DVH10">
        <f>Current!DVH19</f>
        <v>0</v>
      </c>
      <c r="DVI10">
        <f>Current!DVI19</f>
        <v>0</v>
      </c>
      <c r="DVJ10">
        <f>Current!DVJ19</f>
        <v>0</v>
      </c>
      <c r="DVK10">
        <f>Current!DVK19</f>
        <v>0</v>
      </c>
      <c r="DVL10">
        <f>Current!DVL19</f>
        <v>0</v>
      </c>
      <c r="DVM10">
        <f>Current!DVM19</f>
        <v>0</v>
      </c>
      <c r="DVN10">
        <f>Current!DVN19</f>
        <v>0</v>
      </c>
      <c r="DVO10">
        <f>Current!DVO19</f>
        <v>0</v>
      </c>
      <c r="DVP10">
        <f>Current!DVP19</f>
        <v>0</v>
      </c>
      <c r="DVQ10">
        <f>Current!DVQ19</f>
        <v>0</v>
      </c>
      <c r="DVR10">
        <f>Current!DVR19</f>
        <v>0</v>
      </c>
      <c r="DVS10">
        <f>Current!DVS19</f>
        <v>0</v>
      </c>
      <c r="DVT10">
        <f>Current!DVT19</f>
        <v>0</v>
      </c>
      <c r="DVU10">
        <f>Current!DVU19</f>
        <v>0</v>
      </c>
      <c r="DVV10">
        <f>Current!DVV19</f>
        <v>0</v>
      </c>
      <c r="DVW10">
        <f>Current!DVW19</f>
        <v>0</v>
      </c>
      <c r="DVX10">
        <f>Current!DVX19</f>
        <v>0</v>
      </c>
      <c r="DVY10">
        <f>Current!DVY19</f>
        <v>0</v>
      </c>
      <c r="DVZ10">
        <f>Current!DVZ19</f>
        <v>0</v>
      </c>
      <c r="DWA10">
        <f>Current!DWA19</f>
        <v>0</v>
      </c>
      <c r="DWB10">
        <f>Current!DWB19</f>
        <v>0</v>
      </c>
      <c r="DWC10">
        <f>Current!DWC19</f>
        <v>0</v>
      </c>
      <c r="DWD10">
        <f>Current!DWD19</f>
        <v>0</v>
      </c>
      <c r="DWE10">
        <f>Current!DWE19</f>
        <v>0</v>
      </c>
      <c r="DWF10">
        <f>Current!DWF19</f>
        <v>0</v>
      </c>
      <c r="DWG10">
        <f>Current!DWG19</f>
        <v>0</v>
      </c>
      <c r="DWH10">
        <f>Current!DWH19</f>
        <v>0</v>
      </c>
      <c r="DWI10">
        <f>Current!DWI19</f>
        <v>0</v>
      </c>
      <c r="DWJ10">
        <f>Current!DWJ19</f>
        <v>0</v>
      </c>
      <c r="DWK10">
        <f>Current!DWK19</f>
        <v>0</v>
      </c>
      <c r="DWL10">
        <f>Current!DWL19</f>
        <v>0</v>
      </c>
      <c r="DWM10">
        <f>Current!DWM19</f>
        <v>0</v>
      </c>
      <c r="DWN10">
        <f>Current!DWN19</f>
        <v>0</v>
      </c>
      <c r="DWO10">
        <f>Current!DWO19</f>
        <v>0</v>
      </c>
      <c r="DWP10">
        <f>Current!DWP19</f>
        <v>0</v>
      </c>
      <c r="DWQ10">
        <f>Current!DWQ19</f>
        <v>0</v>
      </c>
      <c r="DWR10">
        <f>Current!DWR19</f>
        <v>0</v>
      </c>
      <c r="DWS10">
        <f>Current!DWS19</f>
        <v>0</v>
      </c>
      <c r="DWT10">
        <f>Current!DWT19</f>
        <v>0</v>
      </c>
      <c r="DWU10">
        <f>Current!DWU19</f>
        <v>0</v>
      </c>
      <c r="DWV10">
        <f>Current!DWV19</f>
        <v>0</v>
      </c>
      <c r="DWW10">
        <f>Current!DWW19</f>
        <v>0</v>
      </c>
      <c r="DWX10">
        <f>Current!DWX19</f>
        <v>0</v>
      </c>
      <c r="DWY10">
        <f>Current!DWY19</f>
        <v>0</v>
      </c>
      <c r="DWZ10">
        <f>Current!DWZ19</f>
        <v>0</v>
      </c>
      <c r="DXA10">
        <f>Current!DXA19</f>
        <v>0</v>
      </c>
      <c r="DXB10">
        <f>Current!DXB19</f>
        <v>0</v>
      </c>
      <c r="DXC10">
        <f>Current!DXC19</f>
        <v>0</v>
      </c>
      <c r="DXD10">
        <f>Current!DXD19</f>
        <v>0</v>
      </c>
      <c r="DXE10">
        <f>Current!DXE19</f>
        <v>0</v>
      </c>
      <c r="DXF10">
        <f>Current!DXF19</f>
        <v>0</v>
      </c>
      <c r="DXG10">
        <f>Current!DXG19</f>
        <v>0</v>
      </c>
      <c r="DXH10">
        <f>Current!DXH19</f>
        <v>0</v>
      </c>
      <c r="DXI10">
        <f>Current!DXI19</f>
        <v>0</v>
      </c>
      <c r="DXJ10">
        <f>Current!DXJ19</f>
        <v>0</v>
      </c>
      <c r="DXK10">
        <f>Current!DXK19</f>
        <v>0</v>
      </c>
      <c r="DXL10">
        <f>Current!DXL19</f>
        <v>0</v>
      </c>
      <c r="DXM10">
        <f>Current!DXM19</f>
        <v>0</v>
      </c>
      <c r="DXN10">
        <f>Current!DXN19</f>
        <v>0</v>
      </c>
      <c r="DXO10">
        <f>Current!DXO19</f>
        <v>0</v>
      </c>
      <c r="DXP10">
        <f>Current!DXP19</f>
        <v>0</v>
      </c>
      <c r="DXQ10">
        <f>Current!DXQ19</f>
        <v>0</v>
      </c>
      <c r="DXR10">
        <f>Current!DXR19</f>
        <v>0</v>
      </c>
      <c r="DXS10">
        <f>Current!DXS19</f>
        <v>0</v>
      </c>
      <c r="DXT10">
        <f>Current!DXT19</f>
        <v>0</v>
      </c>
      <c r="DXU10">
        <f>Current!DXU19</f>
        <v>0</v>
      </c>
      <c r="DXV10">
        <f>Current!DXV19</f>
        <v>0</v>
      </c>
      <c r="DXW10">
        <f>Current!DXW19</f>
        <v>0</v>
      </c>
      <c r="DXX10">
        <f>Current!DXX19</f>
        <v>0</v>
      </c>
      <c r="DXY10">
        <f>Current!DXY19</f>
        <v>0</v>
      </c>
      <c r="DXZ10">
        <f>Current!DXZ19</f>
        <v>0</v>
      </c>
      <c r="DYA10">
        <f>Current!DYA19</f>
        <v>0</v>
      </c>
      <c r="DYB10">
        <f>Current!DYB19</f>
        <v>0</v>
      </c>
      <c r="DYC10">
        <f>Current!DYC19</f>
        <v>0</v>
      </c>
      <c r="DYD10">
        <f>Current!DYD19</f>
        <v>0</v>
      </c>
      <c r="DYE10">
        <f>Current!DYE19</f>
        <v>0</v>
      </c>
      <c r="DYF10">
        <f>Current!DYF19</f>
        <v>0</v>
      </c>
      <c r="DYG10">
        <f>Current!DYG19</f>
        <v>0</v>
      </c>
      <c r="DYH10">
        <f>Current!DYH19</f>
        <v>0</v>
      </c>
      <c r="DYI10">
        <f>Current!DYI19</f>
        <v>0</v>
      </c>
      <c r="DYJ10">
        <f>Current!DYJ19</f>
        <v>0</v>
      </c>
      <c r="DYK10">
        <f>Current!DYK19</f>
        <v>0</v>
      </c>
      <c r="DYL10">
        <f>Current!DYL19</f>
        <v>0</v>
      </c>
      <c r="DYM10">
        <f>Current!DYM19</f>
        <v>0</v>
      </c>
      <c r="DYN10">
        <f>Current!DYN19</f>
        <v>0</v>
      </c>
      <c r="DYO10">
        <f>Current!DYO19</f>
        <v>0</v>
      </c>
      <c r="DYP10">
        <f>Current!DYP19</f>
        <v>0</v>
      </c>
      <c r="DYQ10">
        <f>Current!DYQ19</f>
        <v>0</v>
      </c>
      <c r="DYR10">
        <f>Current!DYR19</f>
        <v>0</v>
      </c>
      <c r="DYS10">
        <f>Current!DYS19</f>
        <v>0</v>
      </c>
      <c r="DYT10">
        <f>Current!DYT19</f>
        <v>0</v>
      </c>
      <c r="DYU10">
        <f>Current!DYU19</f>
        <v>0</v>
      </c>
      <c r="DYV10">
        <f>Current!DYV19</f>
        <v>0</v>
      </c>
      <c r="DYW10">
        <f>Current!DYW19</f>
        <v>0</v>
      </c>
      <c r="DYX10">
        <f>Current!DYX19</f>
        <v>0</v>
      </c>
      <c r="DYY10">
        <f>Current!DYY19</f>
        <v>0</v>
      </c>
      <c r="DYZ10">
        <f>Current!DYZ19</f>
        <v>0</v>
      </c>
      <c r="DZA10">
        <f>Current!DZA19</f>
        <v>0</v>
      </c>
      <c r="DZB10">
        <f>Current!DZB19</f>
        <v>0</v>
      </c>
      <c r="DZC10">
        <f>Current!DZC19</f>
        <v>0</v>
      </c>
      <c r="DZD10">
        <f>Current!DZD19</f>
        <v>0</v>
      </c>
      <c r="DZE10">
        <f>Current!DZE19</f>
        <v>0</v>
      </c>
      <c r="DZF10">
        <f>Current!DZF19</f>
        <v>0</v>
      </c>
      <c r="DZG10">
        <f>Current!DZG19</f>
        <v>0</v>
      </c>
      <c r="DZH10">
        <f>Current!DZH19</f>
        <v>0</v>
      </c>
      <c r="DZI10">
        <f>Current!DZI19</f>
        <v>0</v>
      </c>
      <c r="DZJ10">
        <f>Current!DZJ19</f>
        <v>0</v>
      </c>
      <c r="DZK10">
        <f>Current!DZK19</f>
        <v>0</v>
      </c>
      <c r="DZL10">
        <f>Current!DZL19</f>
        <v>0</v>
      </c>
      <c r="DZM10">
        <f>Current!DZM19</f>
        <v>0</v>
      </c>
      <c r="DZN10">
        <f>Current!DZN19</f>
        <v>0</v>
      </c>
      <c r="DZO10">
        <f>Current!DZO19</f>
        <v>0</v>
      </c>
      <c r="DZP10">
        <f>Current!DZP19</f>
        <v>0</v>
      </c>
      <c r="DZQ10">
        <f>Current!DZQ19</f>
        <v>0</v>
      </c>
      <c r="DZR10">
        <f>Current!DZR19</f>
        <v>0</v>
      </c>
      <c r="DZS10">
        <f>Current!DZS19</f>
        <v>0</v>
      </c>
      <c r="DZT10">
        <f>Current!DZT19</f>
        <v>0</v>
      </c>
      <c r="DZU10">
        <f>Current!DZU19</f>
        <v>0</v>
      </c>
      <c r="DZV10">
        <f>Current!DZV19</f>
        <v>0</v>
      </c>
      <c r="DZW10">
        <f>Current!DZW19</f>
        <v>0</v>
      </c>
      <c r="DZX10">
        <f>Current!DZX19</f>
        <v>0</v>
      </c>
      <c r="DZY10">
        <f>Current!DZY19</f>
        <v>0</v>
      </c>
      <c r="DZZ10">
        <f>Current!DZZ19</f>
        <v>0</v>
      </c>
      <c r="EAA10">
        <f>Current!EAA19</f>
        <v>0</v>
      </c>
      <c r="EAB10">
        <f>Current!EAB19</f>
        <v>0</v>
      </c>
      <c r="EAC10">
        <f>Current!EAC19</f>
        <v>0</v>
      </c>
      <c r="EAD10">
        <f>Current!EAD19</f>
        <v>0</v>
      </c>
      <c r="EAE10">
        <f>Current!EAE19</f>
        <v>0</v>
      </c>
      <c r="EAF10">
        <f>Current!EAF19</f>
        <v>0</v>
      </c>
      <c r="EAG10">
        <f>Current!EAG19</f>
        <v>0</v>
      </c>
      <c r="EAH10">
        <f>Current!EAH19</f>
        <v>0</v>
      </c>
      <c r="EAI10">
        <f>Current!EAI19</f>
        <v>0</v>
      </c>
      <c r="EAJ10">
        <f>Current!EAJ19</f>
        <v>0</v>
      </c>
      <c r="EAK10">
        <f>Current!EAK19</f>
        <v>0</v>
      </c>
      <c r="EAL10">
        <f>Current!EAL19</f>
        <v>0</v>
      </c>
      <c r="EAM10">
        <f>Current!EAM19</f>
        <v>0</v>
      </c>
      <c r="EAN10">
        <f>Current!EAN19</f>
        <v>0</v>
      </c>
      <c r="EAO10">
        <f>Current!EAO19</f>
        <v>0</v>
      </c>
      <c r="EAP10">
        <f>Current!EAP19</f>
        <v>0</v>
      </c>
      <c r="EAQ10">
        <f>Current!EAQ19</f>
        <v>0</v>
      </c>
      <c r="EAR10">
        <f>Current!EAR19</f>
        <v>0</v>
      </c>
      <c r="EAS10">
        <f>Current!EAS19</f>
        <v>0</v>
      </c>
      <c r="EAT10">
        <f>Current!EAT19</f>
        <v>0</v>
      </c>
      <c r="EAU10">
        <f>Current!EAU19</f>
        <v>0</v>
      </c>
      <c r="EAV10">
        <f>Current!EAV19</f>
        <v>0</v>
      </c>
      <c r="EAW10">
        <f>Current!EAW19</f>
        <v>0</v>
      </c>
      <c r="EAX10">
        <f>Current!EAX19</f>
        <v>0</v>
      </c>
      <c r="EAY10">
        <f>Current!EAY19</f>
        <v>0</v>
      </c>
      <c r="EAZ10">
        <f>Current!EAZ19</f>
        <v>0</v>
      </c>
      <c r="EBA10">
        <f>Current!EBA19</f>
        <v>0</v>
      </c>
      <c r="EBB10">
        <f>Current!EBB19</f>
        <v>0</v>
      </c>
      <c r="EBC10">
        <f>Current!EBC19</f>
        <v>0</v>
      </c>
      <c r="EBD10">
        <f>Current!EBD19</f>
        <v>0</v>
      </c>
      <c r="EBE10">
        <f>Current!EBE19</f>
        <v>0</v>
      </c>
      <c r="EBF10">
        <f>Current!EBF19</f>
        <v>0</v>
      </c>
      <c r="EBG10">
        <f>Current!EBG19</f>
        <v>0</v>
      </c>
      <c r="EBH10">
        <f>Current!EBH19</f>
        <v>0</v>
      </c>
      <c r="EBI10">
        <f>Current!EBI19</f>
        <v>0</v>
      </c>
      <c r="EBJ10">
        <f>Current!EBJ19</f>
        <v>0</v>
      </c>
      <c r="EBK10">
        <f>Current!EBK19</f>
        <v>0</v>
      </c>
      <c r="EBL10">
        <f>Current!EBL19</f>
        <v>0</v>
      </c>
      <c r="EBM10">
        <f>Current!EBM19</f>
        <v>0</v>
      </c>
      <c r="EBN10">
        <f>Current!EBN19</f>
        <v>0</v>
      </c>
      <c r="EBO10">
        <f>Current!EBO19</f>
        <v>0</v>
      </c>
      <c r="EBP10">
        <f>Current!EBP19</f>
        <v>0</v>
      </c>
      <c r="EBQ10">
        <f>Current!EBQ19</f>
        <v>0</v>
      </c>
      <c r="EBR10">
        <f>Current!EBR19</f>
        <v>0</v>
      </c>
      <c r="EBS10">
        <f>Current!EBS19</f>
        <v>0</v>
      </c>
      <c r="EBT10">
        <f>Current!EBT19</f>
        <v>0</v>
      </c>
      <c r="EBU10">
        <f>Current!EBU19</f>
        <v>0</v>
      </c>
      <c r="EBV10">
        <f>Current!EBV19</f>
        <v>0</v>
      </c>
      <c r="EBW10">
        <f>Current!EBW19</f>
        <v>0</v>
      </c>
      <c r="EBX10">
        <f>Current!EBX19</f>
        <v>0</v>
      </c>
      <c r="EBY10">
        <f>Current!EBY19</f>
        <v>0</v>
      </c>
      <c r="EBZ10">
        <f>Current!EBZ19</f>
        <v>0</v>
      </c>
      <c r="ECA10">
        <f>Current!ECA19</f>
        <v>0</v>
      </c>
      <c r="ECB10">
        <f>Current!ECB19</f>
        <v>0</v>
      </c>
      <c r="ECC10">
        <f>Current!ECC19</f>
        <v>0</v>
      </c>
      <c r="ECD10">
        <f>Current!ECD19</f>
        <v>0</v>
      </c>
      <c r="ECE10">
        <f>Current!ECE19</f>
        <v>0</v>
      </c>
      <c r="ECF10">
        <f>Current!ECF19</f>
        <v>0</v>
      </c>
      <c r="ECG10">
        <f>Current!ECG19</f>
        <v>0</v>
      </c>
      <c r="ECH10">
        <f>Current!ECH19</f>
        <v>0</v>
      </c>
      <c r="ECI10">
        <f>Current!ECI19</f>
        <v>0</v>
      </c>
      <c r="ECJ10">
        <f>Current!ECJ19</f>
        <v>0</v>
      </c>
      <c r="ECK10">
        <f>Current!ECK19</f>
        <v>0</v>
      </c>
      <c r="ECL10">
        <f>Current!ECL19</f>
        <v>0</v>
      </c>
      <c r="ECM10">
        <f>Current!ECM19</f>
        <v>0</v>
      </c>
      <c r="ECN10">
        <f>Current!ECN19</f>
        <v>0</v>
      </c>
      <c r="ECO10">
        <f>Current!ECO19</f>
        <v>0</v>
      </c>
      <c r="ECP10">
        <f>Current!ECP19</f>
        <v>0</v>
      </c>
      <c r="ECQ10">
        <f>Current!ECQ19</f>
        <v>0</v>
      </c>
      <c r="ECR10">
        <f>Current!ECR19</f>
        <v>0</v>
      </c>
      <c r="ECS10">
        <f>Current!ECS19</f>
        <v>0</v>
      </c>
      <c r="ECT10">
        <f>Current!ECT19</f>
        <v>0</v>
      </c>
      <c r="ECU10">
        <f>Current!ECU19</f>
        <v>0</v>
      </c>
      <c r="ECV10">
        <f>Current!ECV19</f>
        <v>0</v>
      </c>
      <c r="ECW10">
        <f>Current!ECW19</f>
        <v>0</v>
      </c>
      <c r="ECX10">
        <f>Current!ECX19</f>
        <v>0</v>
      </c>
      <c r="ECY10">
        <f>Current!ECY19</f>
        <v>0</v>
      </c>
      <c r="ECZ10">
        <f>Current!ECZ19</f>
        <v>0</v>
      </c>
      <c r="EDA10">
        <f>Current!EDA19</f>
        <v>0</v>
      </c>
      <c r="EDB10">
        <f>Current!EDB19</f>
        <v>0</v>
      </c>
      <c r="EDC10">
        <f>Current!EDC19</f>
        <v>0</v>
      </c>
      <c r="EDD10">
        <f>Current!EDD19</f>
        <v>0</v>
      </c>
      <c r="EDE10">
        <f>Current!EDE19</f>
        <v>0</v>
      </c>
      <c r="EDF10">
        <f>Current!EDF19</f>
        <v>0</v>
      </c>
      <c r="EDG10">
        <f>Current!EDG19</f>
        <v>0</v>
      </c>
      <c r="EDH10">
        <f>Current!EDH19</f>
        <v>0</v>
      </c>
      <c r="EDI10">
        <f>Current!EDI19</f>
        <v>0</v>
      </c>
      <c r="EDJ10">
        <f>Current!EDJ19</f>
        <v>0</v>
      </c>
      <c r="EDK10">
        <f>Current!EDK19</f>
        <v>0</v>
      </c>
      <c r="EDL10">
        <f>Current!EDL19</f>
        <v>0</v>
      </c>
      <c r="EDM10">
        <f>Current!EDM19</f>
        <v>0</v>
      </c>
      <c r="EDN10">
        <f>Current!EDN19</f>
        <v>0</v>
      </c>
      <c r="EDO10">
        <f>Current!EDO19</f>
        <v>0</v>
      </c>
      <c r="EDP10">
        <f>Current!EDP19</f>
        <v>0</v>
      </c>
      <c r="EDQ10">
        <f>Current!EDQ19</f>
        <v>0</v>
      </c>
      <c r="EDR10">
        <f>Current!EDR19</f>
        <v>0</v>
      </c>
      <c r="EDS10">
        <f>Current!EDS19</f>
        <v>0</v>
      </c>
      <c r="EDT10">
        <f>Current!EDT19</f>
        <v>0</v>
      </c>
      <c r="EDU10">
        <f>Current!EDU19</f>
        <v>0</v>
      </c>
      <c r="EDV10">
        <f>Current!EDV19</f>
        <v>0</v>
      </c>
      <c r="EDW10">
        <f>Current!EDW19</f>
        <v>0</v>
      </c>
      <c r="EDX10">
        <f>Current!EDX19</f>
        <v>0</v>
      </c>
      <c r="EDY10">
        <f>Current!EDY19</f>
        <v>0</v>
      </c>
      <c r="EDZ10">
        <f>Current!EDZ19</f>
        <v>0</v>
      </c>
      <c r="EEA10">
        <f>Current!EEA19</f>
        <v>0</v>
      </c>
      <c r="EEB10">
        <f>Current!EEB19</f>
        <v>0</v>
      </c>
      <c r="EEC10">
        <f>Current!EEC19</f>
        <v>0</v>
      </c>
      <c r="EED10">
        <f>Current!EED19</f>
        <v>0</v>
      </c>
      <c r="EEE10">
        <f>Current!EEE19</f>
        <v>0</v>
      </c>
      <c r="EEF10">
        <f>Current!EEF19</f>
        <v>0</v>
      </c>
      <c r="EEG10">
        <f>Current!EEG19</f>
        <v>0</v>
      </c>
      <c r="EEH10">
        <f>Current!EEH19</f>
        <v>0</v>
      </c>
      <c r="EEI10">
        <f>Current!EEI19</f>
        <v>0</v>
      </c>
      <c r="EEJ10">
        <f>Current!EEJ19</f>
        <v>0</v>
      </c>
      <c r="EEK10">
        <f>Current!EEK19</f>
        <v>0</v>
      </c>
      <c r="EEL10">
        <f>Current!EEL19</f>
        <v>0</v>
      </c>
      <c r="EEM10">
        <f>Current!EEM19</f>
        <v>0</v>
      </c>
      <c r="EEN10">
        <f>Current!EEN19</f>
        <v>0</v>
      </c>
      <c r="EEO10">
        <f>Current!EEO19</f>
        <v>0</v>
      </c>
      <c r="EEP10">
        <f>Current!EEP19</f>
        <v>0</v>
      </c>
      <c r="EEQ10">
        <f>Current!EEQ19</f>
        <v>0</v>
      </c>
      <c r="EER10">
        <f>Current!EER19</f>
        <v>0</v>
      </c>
      <c r="EES10">
        <f>Current!EES19</f>
        <v>0</v>
      </c>
      <c r="EET10">
        <f>Current!EET19</f>
        <v>0</v>
      </c>
      <c r="EEU10">
        <f>Current!EEU19</f>
        <v>0</v>
      </c>
      <c r="EEV10">
        <f>Current!EEV19</f>
        <v>0</v>
      </c>
      <c r="EEW10">
        <f>Current!EEW19</f>
        <v>0</v>
      </c>
      <c r="EEX10">
        <f>Current!EEX19</f>
        <v>0</v>
      </c>
      <c r="EEY10">
        <f>Current!EEY19</f>
        <v>0</v>
      </c>
      <c r="EEZ10">
        <f>Current!EEZ19</f>
        <v>0</v>
      </c>
      <c r="EFA10">
        <f>Current!EFA19</f>
        <v>0</v>
      </c>
      <c r="EFB10">
        <f>Current!EFB19</f>
        <v>0</v>
      </c>
      <c r="EFC10">
        <f>Current!EFC19</f>
        <v>0</v>
      </c>
      <c r="EFD10">
        <f>Current!EFD19</f>
        <v>0</v>
      </c>
      <c r="EFE10">
        <f>Current!EFE19</f>
        <v>0</v>
      </c>
      <c r="EFF10">
        <f>Current!EFF19</f>
        <v>0</v>
      </c>
      <c r="EFG10">
        <f>Current!EFG19</f>
        <v>0</v>
      </c>
      <c r="EFH10">
        <f>Current!EFH19</f>
        <v>0</v>
      </c>
      <c r="EFI10">
        <f>Current!EFI19</f>
        <v>0</v>
      </c>
      <c r="EFJ10">
        <f>Current!EFJ19</f>
        <v>0</v>
      </c>
      <c r="EFK10">
        <f>Current!EFK19</f>
        <v>0</v>
      </c>
      <c r="EFL10">
        <f>Current!EFL19</f>
        <v>0</v>
      </c>
      <c r="EFM10">
        <f>Current!EFM19</f>
        <v>0</v>
      </c>
      <c r="EFN10">
        <f>Current!EFN19</f>
        <v>0</v>
      </c>
      <c r="EFO10">
        <f>Current!EFO19</f>
        <v>0</v>
      </c>
      <c r="EFP10">
        <f>Current!EFP19</f>
        <v>0</v>
      </c>
      <c r="EFQ10">
        <f>Current!EFQ19</f>
        <v>0</v>
      </c>
      <c r="EFR10">
        <f>Current!EFR19</f>
        <v>0</v>
      </c>
      <c r="EFS10">
        <f>Current!EFS19</f>
        <v>0</v>
      </c>
      <c r="EFT10">
        <f>Current!EFT19</f>
        <v>0</v>
      </c>
      <c r="EFU10">
        <f>Current!EFU19</f>
        <v>0</v>
      </c>
      <c r="EFV10">
        <f>Current!EFV19</f>
        <v>0</v>
      </c>
      <c r="EFW10">
        <f>Current!EFW19</f>
        <v>0</v>
      </c>
      <c r="EFX10">
        <f>Current!EFX19</f>
        <v>0</v>
      </c>
      <c r="EFY10">
        <f>Current!EFY19</f>
        <v>0</v>
      </c>
      <c r="EFZ10">
        <f>Current!EFZ19</f>
        <v>0</v>
      </c>
      <c r="EGA10">
        <f>Current!EGA19</f>
        <v>0</v>
      </c>
      <c r="EGB10">
        <f>Current!EGB19</f>
        <v>0</v>
      </c>
      <c r="EGC10">
        <f>Current!EGC19</f>
        <v>0</v>
      </c>
      <c r="EGD10">
        <f>Current!EGD19</f>
        <v>0</v>
      </c>
      <c r="EGE10">
        <f>Current!EGE19</f>
        <v>0</v>
      </c>
      <c r="EGF10">
        <f>Current!EGF19</f>
        <v>0</v>
      </c>
      <c r="EGG10">
        <f>Current!EGG19</f>
        <v>0</v>
      </c>
      <c r="EGH10">
        <f>Current!EGH19</f>
        <v>0</v>
      </c>
      <c r="EGI10">
        <f>Current!EGI19</f>
        <v>0</v>
      </c>
      <c r="EGJ10">
        <f>Current!EGJ19</f>
        <v>0</v>
      </c>
      <c r="EGK10">
        <f>Current!EGK19</f>
        <v>0</v>
      </c>
      <c r="EGL10">
        <f>Current!EGL19</f>
        <v>0</v>
      </c>
      <c r="EGM10">
        <f>Current!EGM19</f>
        <v>0</v>
      </c>
      <c r="EGN10">
        <f>Current!EGN19</f>
        <v>0</v>
      </c>
      <c r="EGO10">
        <f>Current!EGO19</f>
        <v>0</v>
      </c>
      <c r="EGP10">
        <f>Current!EGP19</f>
        <v>0</v>
      </c>
      <c r="EGQ10">
        <f>Current!EGQ19</f>
        <v>0</v>
      </c>
      <c r="EGR10">
        <f>Current!EGR19</f>
        <v>0</v>
      </c>
      <c r="EGS10">
        <f>Current!EGS19</f>
        <v>0</v>
      </c>
      <c r="EGT10">
        <f>Current!EGT19</f>
        <v>0</v>
      </c>
      <c r="EGU10">
        <f>Current!EGU19</f>
        <v>0</v>
      </c>
      <c r="EGV10">
        <f>Current!EGV19</f>
        <v>0</v>
      </c>
      <c r="EGW10">
        <f>Current!EGW19</f>
        <v>0</v>
      </c>
      <c r="EGX10">
        <f>Current!EGX19</f>
        <v>0</v>
      </c>
      <c r="EGY10">
        <f>Current!EGY19</f>
        <v>0</v>
      </c>
      <c r="EGZ10">
        <f>Current!EGZ19</f>
        <v>0</v>
      </c>
      <c r="EHA10">
        <f>Current!EHA19</f>
        <v>0</v>
      </c>
      <c r="EHB10">
        <f>Current!EHB19</f>
        <v>0</v>
      </c>
      <c r="EHC10">
        <f>Current!EHC19</f>
        <v>0</v>
      </c>
      <c r="EHD10">
        <f>Current!EHD19</f>
        <v>0</v>
      </c>
      <c r="EHE10">
        <f>Current!EHE19</f>
        <v>0</v>
      </c>
      <c r="EHF10">
        <f>Current!EHF19</f>
        <v>0</v>
      </c>
      <c r="EHG10">
        <f>Current!EHG19</f>
        <v>0</v>
      </c>
      <c r="EHH10">
        <f>Current!EHH19</f>
        <v>0</v>
      </c>
      <c r="EHI10">
        <f>Current!EHI19</f>
        <v>0</v>
      </c>
      <c r="EHJ10">
        <f>Current!EHJ19</f>
        <v>0</v>
      </c>
      <c r="EHK10">
        <f>Current!EHK19</f>
        <v>0</v>
      </c>
      <c r="EHL10">
        <f>Current!EHL19</f>
        <v>0</v>
      </c>
      <c r="EHM10">
        <f>Current!EHM19</f>
        <v>0</v>
      </c>
      <c r="EHN10">
        <f>Current!EHN19</f>
        <v>0</v>
      </c>
      <c r="EHO10">
        <f>Current!EHO19</f>
        <v>0</v>
      </c>
      <c r="EHP10">
        <f>Current!EHP19</f>
        <v>0</v>
      </c>
      <c r="EHQ10">
        <f>Current!EHQ19</f>
        <v>0</v>
      </c>
      <c r="EHR10">
        <f>Current!EHR19</f>
        <v>0</v>
      </c>
      <c r="EHS10">
        <f>Current!EHS19</f>
        <v>0</v>
      </c>
      <c r="EHT10">
        <f>Current!EHT19</f>
        <v>0</v>
      </c>
      <c r="EHU10">
        <f>Current!EHU19</f>
        <v>0</v>
      </c>
      <c r="EHV10">
        <f>Current!EHV19</f>
        <v>0</v>
      </c>
      <c r="EHW10">
        <f>Current!EHW19</f>
        <v>0</v>
      </c>
      <c r="EHX10">
        <f>Current!EHX19</f>
        <v>0</v>
      </c>
      <c r="EHY10">
        <f>Current!EHY19</f>
        <v>0</v>
      </c>
      <c r="EHZ10">
        <f>Current!EHZ19</f>
        <v>0</v>
      </c>
      <c r="EIA10">
        <f>Current!EIA19</f>
        <v>0</v>
      </c>
      <c r="EIB10">
        <f>Current!EIB19</f>
        <v>0</v>
      </c>
      <c r="EIC10">
        <f>Current!EIC19</f>
        <v>0</v>
      </c>
      <c r="EID10">
        <f>Current!EID19</f>
        <v>0</v>
      </c>
      <c r="EIE10">
        <f>Current!EIE19</f>
        <v>0</v>
      </c>
      <c r="EIF10">
        <f>Current!EIF19</f>
        <v>0</v>
      </c>
      <c r="EIG10">
        <f>Current!EIG19</f>
        <v>0</v>
      </c>
      <c r="EIH10">
        <f>Current!EIH19</f>
        <v>0</v>
      </c>
      <c r="EII10">
        <f>Current!EII19</f>
        <v>0</v>
      </c>
      <c r="EIJ10">
        <f>Current!EIJ19</f>
        <v>0</v>
      </c>
      <c r="EIK10">
        <f>Current!EIK19</f>
        <v>0</v>
      </c>
      <c r="EIL10">
        <f>Current!EIL19</f>
        <v>0</v>
      </c>
      <c r="EIM10">
        <f>Current!EIM19</f>
        <v>0</v>
      </c>
      <c r="EIN10">
        <f>Current!EIN19</f>
        <v>0</v>
      </c>
      <c r="EIO10">
        <f>Current!EIO19</f>
        <v>0</v>
      </c>
      <c r="EIP10">
        <f>Current!EIP19</f>
        <v>0</v>
      </c>
      <c r="EIQ10">
        <f>Current!EIQ19</f>
        <v>0</v>
      </c>
      <c r="EIR10">
        <f>Current!EIR19</f>
        <v>0</v>
      </c>
      <c r="EIS10">
        <f>Current!EIS19</f>
        <v>0</v>
      </c>
      <c r="EIT10">
        <f>Current!EIT19</f>
        <v>0</v>
      </c>
      <c r="EIU10">
        <f>Current!EIU19</f>
        <v>0</v>
      </c>
      <c r="EIV10">
        <f>Current!EIV19</f>
        <v>0</v>
      </c>
      <c r="EIW10">
        <f>Current!EIW19</f>
        <v>0</v>
      </c>
      <c r="EIX10">
        <f>Current!EIX19</f>
        <v>0</v>
      </c>
      <c r="EIY10">
        <f>Current!EIY19</f>
        <v>0</v>
      </c>
      <c r="EIZ10">
        <f>Current!EIZ19</f>
        <v>0</v>
      </c>
      <c r="EJA10">
        <f>Current!EJA19</f>
        <v>0</v>
      </c>
      <c r="EJB10">
        <f>Current!EJB19</f>
        <v>0</v>
      </c>
      <c r="EJC10">
        <f>Current!EJC19</f>
        <v>0</v>
      </c>
      <c r="EJD10">
        <f>Current!EJD19</f>
        <v>0</v>
      </c>
      <c r="EJE10">
        <f>Current!EJE19</f>
        <v>0</v>
      </c>
      <c r="EJF10">
        <f>Current!EJF19</f>
        <v>0</v>
      </c>
      <c r="EJG10">
        <f>Current!EJG19</f>
        <v>0</v>
      </c>
      <c r="EJH10">
        <f>Current!EJH19</f>
        <v>0</v>
      </c>
      <c r="EJI10">
        <f>Current!EJI19</f>
        <v>0</v>
      </c>
      <c r="EJJ10">
        <f>Current!EJJ19</f>
        <v>0</v>
      </c>
      <c r="EJK10">
        <f>Current!EJK19</f>
        <v>0</v>
      </c>
      <c r="EJL10">
        <f>Current!EJL19</f>
        <v>0</v>
      </c>
      <c r="EJM10">
        <f>Current!EJM19</f>
        <v>0</v>
      </c>
      <c r="EJN10">
        <f>Current!EJN19</f>
        <v>0</v>
      </c>
      <c r="EJO10">
        <f>Current!EJO19</f>
        <v>0</v>
      </c>
      <c r="EJP10">
        <f>Current!EJP19</f>
        <v>0</v>
      </c>
      <c r="EJQ10">
        <f>Current!EJQ19</f>
        <v>0</v>
      </c>
      <c r="EJR10">
        <f>Current!EJR19</f>
        <v>0</v>
      </c>
      <c r="EJS10">
        <f>Current!EJS19</f>
        <v>0</v>
      </c>
      <c r="EJT10">
        <f>Current!EJT19</f>
        <v>0</v>
      </c>
      <c r="EJU10">
        <f>Current!EJU19</f>
        <v>0</v>
      </c>
      <c r="EJV10">
        <f>Current!EJV19</f>
        <v>0</v>
      </c>
      <c r="EJW10">
        <f>Current!EJW19</f>
        <v>0</v>
      </c>
      <c r="EJX10">
        <f>Current!EJX19</f>
        <v>0</v>
      </c>
      <c r="EJY10">
        <f>Current!EJY19</f>
        <v>0</v>
      </c>
      <c r="EJZ10">
        <f>Current!EJZ19</f>
        <v>0</v>
      </c>
      <c r="EKA10">
        <f>Current!EKA19</f>
        <v>0</v>
      </c>
      <c r="EKB10">
        <f>Current!EKB19</f>
        <v>0</v>
      </c>
      <c r="EKC10">
        <f>Current!EKC19</f>
        <v>0</v>
      </c>
      <c r="EKD10">
        <f>Current!EKD19</f>
        <v>0</v>
      </c>
      <c r="EKE10">
        <f>Current!EKE19</f>
        <v>0</v>
      </c>
      <c r="EKF10">
        <f>Current!EKF19</f>
        <v>0</v>
      </c>
      <c r="EKG10">
        <f>Current!EKG19</f>
        <v>0</v>
      </c>
      <c r="EKH10">
        <f>Current!EKH19</f>
        <v>0</v>
      </c>
      <c r="EKI10">
        <f>Current!EKI19</f>
        <v>0</v>
      </c>
      <c r="EKJ10">
        <f>Current!EKJ19</f>
        <v>0</v>
      </c>
      <c r="EKK10">
        <f>Current!EKK19</f>
        <v>0</v>
      </c>
      <c r="EKL10">
        <f>Current!EKL19</f>
        <v>0</v>
      </c>
      <c r="EKM10">
        <f>Current!EKM19</f>
        <v>0</v>
      </c>
      <c r="EKN10">
        <f>Current!EKN19</f>
        <v>0</v>
      </c>
      <c r="EKO10">
        <f>Current!EKO19</f>
        <v>0</v>
      </c>
      <c r="EKP10">
        <f>Current!EKP19</f>
        <v>0</v>
      </c>
      <c r="EKQ10">
        <f>Current!EKQ19</f>
        <v>0</v>
      </c>
      <c r="EKR10">
        <f>Current!EKR19</f>
        <v>0</v>
      </c>
      <c r="EKS10">
        <f>Current!EKS19</f>
        <v>0</v>
      </c>
      <c r="EKT10">
        <f>Current!EKT19</f>
        <v>0</v>
      </c>
      <c r="EKU10">
        <f>Current!EKU19</f>
        <v>0</v>
      </c>
      <c r="EKV10">
        <f>Current!EKV19</f>
        <v>0</v>
      </c>
      <c r="EKW10">
        <f>Current!EKW19</f>
        <v>0</v>
      </c>
      <c r="EKX10">
        <f>Current!EKX19</f>
        <v>0</v>
      </c>
      <c r="EKY10">
        <f>Current!EKY19</f>
        <v>0</v>
      </c>
      <c r="EKZ10">
        <f>Current!EKZ19</f>
        <v>0</v>
      </c>
      <c r="ELA10">
        <f>Current!ELA19</f>
        <v>0</v>
      </c>
      <c r="ELB10">
        <f>Current!ELB19</f>
        <v>0</v>
      </c>
      <c r="ELC10">
        <f>Current!ELC19</f>
        <v>0</v>
      </c>
      <c r="ELD10">
        <f>Current!ELD19</f>
        <v>0</v>
      </c>
      <c r="ELE10">
        <f>Current!ELE19</f>
        <v>0</v>
      </c>
      <c r="ELF10">
        <f>Current!ELF19</f>
        <v>0</v>
      </c>
      <c r="ELG10">
        <f>Current!ELG19</f>
        <v>0</v>
      </c>
      <c r="ELH10">
        <f>Current!ELH19</f>
        <v>0</v>
      </c>
      <c r="ELI10">
        <f>Current!ELI19</f>
        <v>0</v>
      </c>
      <c r="ELJ10">
        <f>Current!ELJ19</f>
        <v>0</v>
      </c>
      <c r="ELK10">
        <f>Current!ELK19</f>
        <v>0</v>
      </c>
      <c r="ELL10">
        <f>Current!ELL19</f>
        <v>0</v>
      </c>
      <c r="ELM10">
        <f>Current!ELM19</f>
        <v>0</v>
      </c>
      <c r="ELN10">
        <f>Current!ELN19</f>
        <v>0</v>
      </c>
      <c r="ELO10">
        <f>Current!ELO19</f>
        <v>0</v>
      </c>
      <c r="ELP10">
        <f>Current!ELP19</f>
        <v>0</v>
      </c>
      <c r="ELQ10">
        <f>Current!ELQ19</f>
        <v>0</v>
      </c>
      <c r="ELR10">
        <f>Current!ELR19</f>
        <v>0</v>
      </c>
      <c r="ELS10">
        <f>Current!ELS19</f>
        <v>0</v>
      </c>
      <c r="ELT10">
        <f>Current!ELT19</f>
        <v>0</v>
      </c>
      <c r="ELU10">
        <f>Current!ELU19</f>
        <v>0</v>
      </c>
      <c r="ELV10">
        <f>Current!ELV19</f>
        <v>0</v>
      </c>
      <c r="ELW10">
        <f>Current!ELW19</f>
        <v>0</v>
      </c>
      <c r="ELX10">
        <f>Current!ELX19</f>
        <v>0</v>
      </c>
      <c r="ELY10">
        <f>Current!ELY19</f>
        <v>0</v>
      </c>
      <c r="ELZ10">
        <f>Current!ELZ19</f>
        <v>0</v>
      </c>
      <c r="EMA10">
        <f>Current!EMA19</f>
        <v>0</v>
      </c>
      <c r="EMB10">
        <f>Current!EMB19</f>
        <v>0</v>
      </c>
      <c r="EMC10">
        <f>Current!EMC19</f>
        <v>0</v>
      </c>
      <c r="EMD10">
        <f>Current!EMD19</f>
        <v>0</v>
      </c>
      <c r="EME10">
        <f>Current!EME19</f>
        <v>0</v>
      </c>
      <c r="EMF10">
        <f>Current!EMF19</f>
        <v>0</v>
      </c>
      <c r="EMG10">
        <f>Current!EMG19</f>
        <v>0</v>
      </c>
      <c r="EMH10">
        <f>Current!EMH19</f>
        <v>0</v>
      </c>
      <c r="EMI10">
        <f>Current!EMI19</f>
        <v>0</v>
      </c>
      <c r="EMJ10">
        <f>Current!EMJ19</f>
        <v>0</v>
      </c>
      <c r="EMK10">
        <f>Current!EMK19</f>
        <v>0</v>
      </c>
      <c r="EML10">
        <f>Current!EML19</f>
        <v>0</v>
      </c>
      <c r="EMM10">
        <f>Current!EMM19</f>
        <v>0</v>
      </c>
      <c r="EMN10">
        <f>Current!EMN19</f>
        <v>0</v>
      </c>
      <c r="EMO10">
        <f>Current!EMO19</f>
        <v>0</v>
      </c>
      <c r="EMP10">
        <f>Current!EMP19</f>
        <v>0</v>
      </c>
      <c r="EMQ10">
        <f>Current!EMQ19</f>
        <v>0</v>
      </c>
      <c r="EMR10">
        <f>Current!EMR19</f>
        <v>0</v>
      </c>
      <c r="EMS10">
        <f>Current!EMS19</f>
        <v>0</v>
      </c>
      <c r="EMT10">
        <f>Current!EMT19</f>
        <v>0</v>
      </c>
      <c r="EMU10">
        <f>Current!EMU19</f>
        <v>0</v>
      </c>
      <c r="EMV10">
        <f>Current!EMV19</f>
        <v>0</v>
      </c>
      <c r="EMW10">
        <f>Current!EMW19</f>
        <v>0</v>
      </c>
      <c r="EMX10">
        <f>Current!EMX19</f>
        <v>0</v>
      </c>
      <c r="EMY10">
        <f>Current!EMY19</f>
        <v>0</v>
      </c>
      <c r="EMZ10">
        <f>Current!EMZ19</f>
        <v>0</v>
      </c>
      <c r="ENA10">
        <f>Current!ENA19</f>
        <v>0</v>
      </c>
      <c r="ENB10">
        <f>Current!ENB19</f>
        <v>0</v>
      </c>
      <c r="ENC10">
        <f>Current!ENC19</f>
        <v>0</v>
      </c>
      <c r="END10">
        <f>Current!END19</f>
        <v>0</v>
      </c>
      <c r="ENE10">
        <f>Current!ENE19</f>
        <v>0</v>
      </c>
      <c r="ENF10">
        <f>Current!ENF19</f>
        <v>0</v>
      </c>
      <c r="ENG10">
        <f>Current!ENG19</f>
        <v>0</v>
      </c>
      <c r="ENH10">
        <f>Current!ENH19</f>
        <v>0</v>
      </c>
      <c r="ENI10">
        <f>Current!ENI19</f>
        <v>0</v>
      </c>
      <c r="ENJ10">
        <f>Current!ENJ19</f>
        <v>0</v>
      </c>
      <c r="ENK10">
        <f>Current!ENK19</f>
        <v>0</v>
      </c>
      <c r="ENL10">
        <f>Current!ENL19</f>
        <v>0</v>
      </c>
      <c r="ENM10">
        <f>Current!ENM19</f>
        <v>0</v>
      </c>
      <c r="ENN10">
        <f>Current!ENN19</f>
        <v>0</v>
      </c>
      <c r="ENO10">
        <f>Current!ENO19</f>
        <v>0</v>
      </c>
      <c r="ENP10">
        <f>Current!ENP19</f>
        <v>0</v>
      </c>
      <c r="ENQ10">
        <f>Current!ENQ19</f>
        <v>0</v>
      </c>
      <c r="ENR10">
        <f>Current!ENR19</f>
        <v>0</v>
      </c>
      <c r="ENS10">
        <f>Current!ENS19</f>
        <v>0</v>
      </c>
      <c r="ENT10">
        <f>Current!ENT19</f>
        <v>0</v>
      </c>
      <c r="ENU10">
        <f>Current!ENU19</f>
        <v>0</v>
      </c>
      <c r="ENV10">
        <f>Current!ENV19</f>
        <v>0</v>
      </c>
      <c r="ENW10">
        <f>Current!ENW19</f>
        <v>0</v>
      </c>
      <c r="ENX10">
        <f>Current!ENX19</f>
        <v>0</v>
      </c>
      <c r="ENY10">
        <f>Current!ENY19</f>
        <v>0</v>
      </c>
      <c r="ENZ10">
        <f>Current!ENZ19</f>
        <v>0</v>
      </c>
      <c r="EOA10">
        <f>Current!EOA19</f>
        <v>0</v>
      </c>
      <c r="EOB10">
        <f>Current!EOB19</f>
        <v>0</v>
      </c>
      <c r="EOC10">
        <f>Current!EOC19</f>
        <v>0</v>
      </c>
      <c r="EOD10">
        <f>Current!EOD19</f>
        <v>0</v>
      </c>
      <c r="EOE10">
        <f>Current!EOE19</f>
        <v>0</v>
      </c>
      <c r="EOF10">
        <f>Current!EOF19</f>
        <v>0</v>
      </c>
      <c r="EOG10">
        <f>Current!EOG19</f>
        <v>0</v>
      </c>
      <c r="EOH10">
        <f>Current!EOH19</f>
        <v>0</v>
      </c>
      <c r="EOI10">
        <f>Current!EOI19</f>
        <v>0</v>
      </c>
      <c r="EOJ10">
        <f>Current!EOJ19</f>
        <v>0</v>
      </c>
      <c r="EOK10">
        <f>Current!EOK19</f>
        <v>0</v>
      </c>
      <c r="EOL10">
        <f>Current!EOL19</f>
        <v>0</v>
      </c>
      <c r="EOM10">
        <f>Current!EOM19</f>
        <v>0</v>
      </c>
      <c r="EON10">
        <f>Current!EON19</f>
        <v>0</v>
      </c>
      <c r="EOO10">
        <f>Current!EOO19</f>
        <v>0</v>
      </c>
      <c r="EOP10">
        <f>Current!EOP19</f>
        <v>0</v>
      </c>
      <c r="EOQ10">
        <f>Current!EOQ19</f>
        <v>0</v>
      </c>
      <c r="EOR10">
        <f>Current!EOR19</f>
        <v>0</v>
      </c>
      <c r="EOS10">
        <f>Current!EOS19</f>
        <v>0</v>
      </c>
      <c r="EOT10">
        <f>Current!EOT19</f>
        <v>0</v>
      </c>
      <c r="EOU10">
        <f>Current!EOU19</f>
        <v>0</v>
      </c>
      <c r="EOV10">
        <f>Current!EOV19</f>
        <v>0</v>
      </c>
      <c r="EOW10">
        <f>Current!EOW19</f>
        <v>0</v>
      </c>
      <c r="EOX10">
        <f>Current!EOX19</f>
        <v>0</v>
      </c>
      <c r="EOY10">
        <f>Current!EOY19</f>
        <v>0</v>
      </c>
      <c r="EOZ10">
        <f>Current!EOZ19</f>
        <v>0</v>
      </c>
      <c r="EPA10">
        <f>Current!EPA19</f>
        <v>0</v>
      </c>
      <c r="EPB10">
        <f>Current!EPB19</f>
        <v>0</v>
      </c>
      <c r="EPC10">
        <f>Current!EPC19</f>
        <v>0</v>
      </c>
      <c r="EPD10">
        <f>Current!EPD19</f>
        <v>0</v>
      </c>
      <c r="EPE10">
        <f>Current!EPE19</f>
        <v>0</v>
      </c>
      <c r="EPF10">
        <f>Current!EPF19</f>
        <v>0</v>
      </c>
      <c r="EPG10">
        <f>Current!EPG19</f>
        <v>0</v>
      </c>
      <c r="EPH10">
        <f>Current!EPH19</f>
        <v>0</v>
      </c>
      <c r="EPI10">
        <f>Current!EPI19</f>
        <v>0</v>
      </c>
      <c r="EPJ10">
        <f>Current!EPJ19</f>
        <v>0</v>
      </c>
      <c r="EPK10">
        <f>Current!EPK19</f>
        <v>0</v>
      </c>
      <c r="EPL10">
        <f>Current!EPL19</f>
        <v>0</v>
      </c>
      <c r="EPM10">
        <f>Current!EPM19</f>
        <v>0</v>
      </c>
      <c r="EPN10">
        <f>Current!EPN19</f>
        <v>0</v>
      </c>
      <c r="EPO10">
        <f>Current!EPO19</f>
        <v>0</v>
      </c>
      <c r="EPP10">
        <f>Current!EPP19</f>
        <v>0</v>
      </c>
      <c r="EPQ10">
        <f>Current!EPQ19</f>
        <v>0</v>
      </c>
      <c r="EPR10">
        <f>Current!EPR19</f>
        <v>0</v>
      </c>
      <c r="EPS10">
        <f>Current!EPS19</f>
        <v>0</v>
      </c>
      <c r="EPT10">
        <f>Current!EPT19</f>
        <v>0</v>
      </c>
      <c r="EPU10">
        <f>Current!EPU19</f>
        <v>0</v>
      </c>
      <c r="EPV10">
        <f>Current!EPV19</f>
        <v>0</v>
      </c>
      <c r="EPW10">
        <f>Current!EPW19</f>
        <v>0</v>
      </c>
      <c r="EPX10">
        <f>Current!EPX19</f>
        <v>0</v>
      </c>
      <c r="EPY10">
        <f>Current!EPY19</f>
        <v>0</v>
      </c>
      <c r="EPZ10">
        <f>Current!EPZ19</f>
        <v>0</v>
      </c>
      <c r="EQA10">
        <f>Current!EQA19</f>
        <v>0</v>
      </c>
      <c r="EQB10">
        <f>Current!EQB19</f>
        <v>0</v>
      </c>
      <c r="EQC10">
        <f>Current!EQC19</f>
        <v>0</v>
      </c>
      <c r="EQD10">
        <f>Current!EQD19</f>
        <v>0</v>
      </c>
      <c r="EQE10">
        <f>Current!EQE19</f>
        <v>0</v>
      </c>
      <c r="EQF10">
        <f>Current!EQF19</f>
        <v>0</v>
      </c>
      <c r="EQG10">
        <f>Current!EQG19</f>
        <v>0</v>
      </c>
      <c r="EQH10">
        <f>Current!EQH19</f>
        <v>0</v>
      </c>
      <c r="EQI10">
        <f>Current!EQI19</f>
        <v>0</v>
      </c>
      <c r="EQJ10">
        <f>Current!EQJ19</f>
        <v>0</v>
      </c>
      <c r="EQK10">
        <f>Current!EQK19</f>
        <v>0</v>
      </c>
      <c r="EQL10">
        <f>Current!EQL19</f>
        <v>0</v>
      </c>
      <c r="EQM10">
        <f>Current!EQM19</f>
        <v>0</v>
      </c>
      <c r="EQN10">
        <f>Current!EQN19</f>
        <v>0</v>
      </c>
      <c r="EQO10">
        <f>Current!EQO19</f>
        <v>0</v>
      </c>
      <c r="EQP10">
        <f>Current!EQP19</f>
        <v>0</v>
      </c>
      <c r="EQQ10">
        <f>Current!EQQ19</f>
        <v>0</v>
      </c>
      <c r="EQR10">
        <f>Current!EQR19</f>
        <v>0</v>
      </c>
      <c r="EQS10">
        <f>Current!EQS19</f>
        <v>0</v>
      </c>
      <c r="EQT10">
        <f>Current!EQT19</f>
        <v>0</v>
      </c>
      <c r="EQU10">
        <f>Current!EQU19</f>
        <v>0</v>
      </c>
      <c r="EQV10">
        <f>Current!EQV19</f>
        <v>0</v>
      </c>
      <c r="EQW10">
        <f>Current!EQW19</f>
        <v>0</v>
      </c>
      <c r="EQX10">
        <f>Current!EQX19</f>
        <v>0</v>
      </c>
      <c r="EQY10">
        <f>Current!EQY19</f>
        <v>0</v>
      </c>
      <c r="EQZ10">
        <f>Current!EQZ19</f>
        <v>0</v>
      </c>
      <c r="ERA10">
        <f>Current!ERA19</f>
        <v>0</v>
      </c>
      <c r="ERB10">
        <f>Current!ERB19</f>
        <v>0</v>
      </c>
      <c r="ERC10">
        <f>Current!ERC19</f>
        <v>0</v>
      </c>
      <c r="ERD10">
        <f>Current!ERD19</f>
        <v>0</v>
      </c>
      <c r="ERE10">
        <f>Current!ERE19</f>
        <v>0</v>
      </c>
      <c r="ERF10">
        <f>Current!ERF19</f>
        <v>0</v>
      </c>
      <c r="ERG10">
        <f>Current!ERG19</f>
        <v>0</v>
      </c>
      <c r="ERH10">
        <f>Current!ERH19</f>
        <v>0</v>
      </c>
      <c r="ERI10">
        <f>Current!ERI19</f>
        <v>0</v>
      </c>
      <c r="ERJ10">
        <f>Current!ERJ19</f>
        <v>0</v>
      </c>
      <c r="ERK10">
        <f>Current!ERK19</f>
        <v>0</v>
      </c>
      <c r="ERL10">
        <f>Current!ERL19</f>
        <v>0</v>
      </c>
      <c r="ERM10">
        <f>Current!ERM19</f>
        <v>0</v>
      </c>
      <c r="ERN10">
        <f>Current!ERN19</f>
        <v>0</v>
      </c>
      <c r="ERO10">
        <f>Current!ERO19</f>
        <v>0</v>
      </c>
      <c r="ERP10">
        <f>Current!ERP19</f>
        <v>0</v>
      </c>
      <c r="ERQ10">
        <f>Current!ERQ19</f>
        <v>0</v>
      </c>
      <c r="ERR10">
        <f>Current!ERR19</f>
        <v>0</v>
      </c>
      <c r="ERS10">
        <f>Current!ERS19</f>
        <v>0</v>
      </c>
      <c r="ERT10">
        <f>Current!ERT19</f>
        <v>0</v>
      </c>
      <c r="ERU10">
        <f>Current!ERU19</f>
        <v>0</v>
      </c>
      <c r="ERV10">
        <f>Current!ERV19</f>
        <v>0</v>
      </c>
      <c r="ERW10">
        <f>Current!ERW19</f>
        <v>0</v>
      </c>
      <c r="ERX10">
        <f>Current!ERX19</f>
        <v>0</v>
      </c>
      <c r="ERY10">
        <f>Current!ERY19</f>
        <v>0</v>
      </c>
      <c r="ERZ10">
        <f>Current!ERZ19</f>
        <v>0</v>
      </c>
      <c r="ESA10">
        <f>Current!ESA19</f>
        <v>0</v>
      </c>
      <c r="ESB10">
        <f>Current!ESB19</f>
        <v>0</v>
      </c>
      <c r="ESC10">
        <f>Current!ESC19</f>
        <v>0</v>
      </c>
      <c r="ESD10">
        <f>Current!ESD19</f>
        <v>0</v>
      </c>
      <c r="ESE10">
        <f>Current!ESE19</f>
        <v>0</v>
      </c>
      <c r="ESF10">
        <f>Current!ESF19</f>
        <v>0</v>
      </c>
      <c r="ESG10">
        <f>Current!ESG19</f>
        <v>0</v>
      </c>
      <c r="ESH10">
        <f>Current!ESH19</f>
        <v>0</v>
      </c>
      <c r="ESI10">
        <f>Current!ESI19</f>
        <v>0</v>
      </c>
      <c r="ESJ10">
        <f>Current!ESJ19</f>
        <v>0</v>
      </c>
      <c r="ESK10">
        <f>Current!ESK19</f>
        <v>0</v>
      </c>
      <c r="ESL10">
        <f>Current!ESL19</f>
        <v>0</v>
      </c>
      <c r="ESM10">
        <f>Current!ESM19</f>
        <v>0</v>
      </c>
      <c r="ESN10">
        <f>Current!ESN19</f>
        <v>0</v>
      </c>
      <c r="ESO10">
        <f>Current!ESO19</f>
        <v>0</v>
      </c>
      <c r="ESP10">
        <f>Current!ESP19</f>
        <v>0</v>
      </c>
      <c r="ESQ10">
        <f>Current!ESQ19</f>
        <v>0</v>
      </c>
      <c r="ESR10">
        <f>Current!ESR19</f>
        <v>0</v>
      </c>
      <c r="ESS10">
        <f>Current!ESS19</f>
        <v>0</v>
      </c>
      <c r="EST10">
        <f>Current!EST19</f>
        <v>0</v>
      </c>
      <c r="ESU10">
        <f>Current!ESU19</f>
        <v>0</v>
      </c>
      <c r="ESV10">
        <f>Current!ESV19</f>
        <v>0</v>
      </c>
      <c r="ESW10">
        <f>Current!ESW19</f>
        <v>0</v>
      </c>
      <c r="ESX10">
        <f>Current!ESX19</f>
        <v>0</v>
      </c>
      <c r="ESY10">
        <f>Current!ESY19</f>
        <v>0</v>
      </c>
      <c r="ESZ10">
        <f>Current!ESZ19</f>
        <v>0</v>
      </c>
      <c r="ETA10">
        <f>Current!ETA19</f>
        <v>0</v>
      </c>
      <c r="ETB10">
        <f>Current!ETB19</f>
        <v>0</v>
      </c>
      <c r="ETC10">
        <f>Current!ETC19</f>
        <v>0</v>
      </c>
      <c r="ETD10">
        <f>Current!ETD19</f>
        <v>0</v>
      </c>
      <c r="ETE10">
        <f>Current!ETE19</f>
        <v>0</v>
      </c>
      <c r="ETF10">
        <f>Current!ETF19</f>
        <v>0</v>
      </c>
      <c r="ETG10">
        <f>Current!ETG19</f>
        <v>0</v>
      </c>
      <c r="ETH10">
        <f>Current!ETH19</f>
        <v>0</v>
      </c>
      <c r="ETI10">
        <f>Current!ETI19</f>
        <v>0</v>
      </c>
      <c r="ETJ10">
        <f>Current!ETJ19</f>
        <v>0</v>
      </c>
      <c r="ETK10">
        <f>Current!ETK19</f>
        <v>0</v>
      </c>
      <c r="ETL10">
        <f>Current!ETL19</f>
        <v>0</v>
      </c>
      <c r="ETM10">
        <f>Current!ETM19</f>
        <v>0</v>
      </c>
      <c r="ETN10">
        <f>Current!ETN19</f>
        <v>0</v>
      </c>
      <c r="ETO10">
        <f>Current!ETO19</f>
        <v>0</v>
      </c>
      <c r="ETP10">
        <f>Current!ETP19</f>
        <v>0</v>
      </c>
      <c r="ETQ10">
        <f>Current!ETQ19</f>
        <v>0</v>
      </c>
      <c r="ETR10">
        <f>Current!ETR19</f>
        <v>0</v>
      </c>
      <c r="ETS10">
        <f>Current!ETS19</f>
        <v>0</v>
      </c>
      <c r="ETT10">
        <f>Current!ETT19</f>
        <v>0</v>
      </c>
      <c r="ETU10">
        <f>Current!ETU19</f>
        <v>0</v>
      </c>
      <c r="ETV10">
        <f>Current!ETV19</f>
        <v>0</v>
      </c>
      <c r="ETW10">
        <f>Current!ETW19</f>
        <v>0</v>
      </c>
      <c r="ETX10">
        <f>Current!ETX19</f>
        <v>0</v>
      </c>
      <c r="ETY10">
        <f>Current!ETY19</f>
        <v>0</v>
      </c>
      <c r="ETZ10">
        <f>Current!ETZ19</f>
        <v>0</v>
      </c>
      <c r="EUA10">
        <f>Current!EUA19</f>
        <v>0</v>
      </c>
      <c r="EUB10">
        <f>Current!EUB19</f>
        <v>0</v>
      </c>
      <c r="EUC10">
        <f>Current!EUC19</f>
        <v>0</v>
      </c>
      <c r="EUD10">
        <f>Current!EUD19</f>
        <v>0</v>
      </c>
      <c r="EUE10">
        <f>Current!EUE19</f>
        <v>0</v>
      </c>
      <c r="EUF10">
        <f>Current!EUF19</f>
        <v>0</v>
      </c>
      <c r="EUG10">
        <f>Current!EUG19</f>
        <v>0</v>
      </c>
      <c r="EUH10">
        <f>Current!EUH19</f>
        <v>0</v>
      </c>
      <c r="EUI10">
        <f>Current!EUI19</f>
        <v>0</v>
      </c>
      <c r="EUJ10">
        <f>Current!EUJ19</f>
        <v>0</v>
      </c>
      <c r="EUK10">
        <f>Current!EUK19</f>
        <v>0</v>
      </c>
      <c r="EUL10">
        <f>Current!EUL19</f>
        <v>0</v>
      </c>
      <c r="EUM10">
        <f>Current!EUM19</f>
        <v>0</v>
      </c>
      <c r="EUN10">
        <f>Current!EUN19</f>
        <v>0</v>
      </c>
      <c r="EUO10">
        <f>Current!EUO19</f>
        <v>0</v>
      </c>
      <c r="EUP10">
        <f>Current!EUP19</f>
        <v>0</v>
      </c>
      <c r="EUQ10">
        <f>Current!EUQ19</f>
        <v>0</v>
      </c>
      <c r="EUR10">
        <f>Current!EUR19</f>
        <v>0</v>
      </c>
      <c r="EUS10">
        <f>Current!EUS19</f>
        <v>0</v>
      </c>
      <c r="EUT10">
        <f>Current!EUT19</f>
        <v>0</v>
      </c>
      <c r="EUU10">
        <f>Current!EUU19</f>
        <v>0</v>
      </c>
      <c r="EUV10">
        <f>Current!EUV19</f>
        <v>0</v>
      </c>
      <c r="EUW10">
        <f>Current!EUW19</f>
        <v>0</v>
      </c>
      <c r="EUX10">
        <f>Current!EUX19</f>
        <v>0</v>
      </c>
      <c r="EUY10">
        <f>Current!EUY19</f>
        <v>0</v>
      </c>
      <c r="EUZ10">
        <f>Current!EUZ19</f>
        <v>0</v>
      </c>
      <c r="EVA10">
        <f>Current!EVA19</f>
        <v>0</v>
      </c>
      <c r="EVB10">
        <f>Current!EVB19</f>
        <v>0</v>
      </c>
      <c r="EVC10">
        <f>Current!EVC19</f>
        <v>0</v>
      </c>
      <c r="EVD10">
        <f>Current!EVD19</f>
        <v>0</v>
      </c>
      <c r="EVE10">
        <f>Current!EVE19</f>
        <v>0</v>
      </c>
      <c r="EVF10">
        <f>Current!EVF19</f>
        <v>0</v>
      </c>
      <c r="EVG10">
        <f>Current!EVG19</f>
        <v>0</v>
      </c>
      <c r="EVH10">
        <f>Current!EVH19</f>
        <v>0</v>
      </c>
      <c r="EVI10">
        <f>Current!EVI19</f>
        <v>0</v>
      </c>
      <c r="EVJ10">
        <f>Current!EVJ19</f>
        <v>0</v>
      </c>
      <c r="EVK10">
        <f>Current!EVK19</f>
        <v>0</v>
      </c>
      <c r="EVL10">
        <f>Current!EVL19</f>
        <v>0</v>
      </c>
      <c r="EVM10">
        <f>Current!EVM19</f>
        <v>0</v>
      </c>
      <c r="EVN10">
        <f>Current!EVN19</f>
        <v>0</v>
      </c>
      <c r="EVO10">
        <f>Current!EVO19</f>
        <v>0</v>
      </c>
      <c r="EVP10">
        <f>Current!EVP19</f>
        <v>0</v>
      </c>
      <c r="EVQ10">
        <f>Current!EVQ19</f>
        <v>0</v>
      </c>
      <c r="EVR10">
        <f>Current!EVR19</f>
        <v>0</v>
      </c>
      <c r="EVS10">
        <f>Current!EVS19</f>
        <v>0</v>
      </c>
      <c r="EVT10">
        <f>Current!EVT19</f>
        <v>0</v>
      </c>
      <c r="EVU10">
        <f>Current!EVU19</f>
        <v>0</v>
      </c>
      <c r="EVV10">
        <f>Current!EVV19</f>
        <v>0</v>
      </c>
      <c r="EVW10">
        <f>Current!EVW19</f>
        <v>0</v>
      </c>
      <c r="EVX10">
        <f>Current!EVX19</f>
        <v>0</v>
      </c>
      <c r="EVY10">
        <f>Current!EVY19</f>
        <v>0</v>
      </c>
      <c r="EVZ10">
        <f>Current!EVZ19</f>
        <v>0</v>
      </c>
      <c r="EWA10">
        <f>Current!EWA19</f>
        <v>0</v>
      </c>
      <c r="EWB10">
        <f>Current!EWB19</f>
        <v>0</v>
      </c>
      <c r="EWC10">
        <f>Current!EWC19</f>
        <v>0</v>
      </c>
      <c r="EWD10">
        <f>Current!EWD19</f>
        <v>0</v>
      </c>
      <c r="EWE10">
        <f>Current!EWE19</f>
        <v>0</v>
      </c>
      <c r="EWF10">
        <f>Current!EWF19</f>
        <v>0</v>
      </c>
      <c r="EWG10">
        <f>Current!EWG19</f>
        <v>0</v>
      </c>
      <c r="EWH10">
        <f>Current!EWH19</f>
        <v>0</v>
      </c>
      <c r="EWI10">
        <f>Current!EWI19</f>
        <v>0</v>
      </c>
      <c r="EWJ10">
        <f>Current!EWJ19</f>
        <v>0</v>
      </c>
      <c r="EWK10">
        <f>Current!EWK19</f>
        <v>0</v>
      </c>
      <c r="EWL10">
        <f>Current!EWL19</f>
        <v>0</v>
      </c>
      <c r="EWM10">
        <f>Current!EWM19</f>
        <v>0</v>
      </c>
      <c r="EWN10">
        <f>Current!EWN19</f>
        <v>0</v>
      </c>
      <c r="EWO10">
        <f>Current!EWO19</f>
        <v>0</v>
      </c>
      <c r="EWP10">
        <f>Current!EWP19</f>
        <v>0</v>
      </c>
      <c r="EWQ10">
        <f>Current!EWQ19</f>
        <v>0</v>
      </c>
      <c r="EWR10">
        <f>Current!EWR19</f>
        <v>0</v>
      </c>
      <c r="EWS10">
        <f>Current!EWS19</f>
        <v>0</v>
      </c>
      <c r="EWT10">
        <f>Current!EWT19</f>
        <v>0</v>
      </c>
      <c r="EWU10">
        <f>Current!EWU19</f>
        <v>0</v>
      </c>
      <c r="EWV10">
        <f>Current!EWV19</f>
        <v>0</v>
      </c>
      <c r="EWW10">
        <f>Current!EWW19</f>
        <v>0</v>
      </c>
      <c r="EWX10">
        <f>Current!EWX19</f>
        <v>0</v>
      </c>
      <c r="EWY10">
        <f>Current!EWY19</f>
        <v>0</v>
      </c>
      <c r="EWZ10">
        <f>Current!EWZ19</f>
        <v>0</v>
      </c>
      <c r="EXA10">
        <f>Current!EXA19</f>
        <v>0</v>
      </c>
      <c r="EXB10">
        <f>Current!EXB19</f>
        <v>0</v>
      </c>
      <c r="EXC10">
        <f>Current!EXC19</f>
        <v>0</v>
      </c>
      <c r="EXD10">
        <f>Current!EXD19</f>
        <v>0</v>
      </c>
      <c r="EXE10">
        <f>Current!EXE19</f>
        <v>0</v>
      </c>
      <c r="EXF10">
        <f>Current!EXF19</f>
        <v>0</v>
      </c>
      <c r="EXG10">
        <f>Current!EXG19</f>
        <v>0</v>
      </c>
      <c r="EXH10">
        <f>Current!EXH19</f>
        <v>0</v>
      </c>
      <c r="EXI10">
        <f>Current!EXI19</f>
        <v>0</v>
      </c>
      <c r="EXJ10">
        <f>Current!EXJ19</f>
        <v>0</v>
      </c>
      <c r="EXK10">
        <f>Current!EXK19</f>
        <v>0</v>
      </c>
      <c r="EXL10">
        <f>Current!EXL19</f>
        <v>0</v>
      </c>
      <c r="EXM10">
        <f>Current!EXM19</f>
        <v>0</v>
      </c>
      <c r="EXN10">
        <f>Current!EXN19</f>
        <v>0</v>
      </c>
      <c r="EXO10">
        <f>Current!EXO19</f>
        <v>0</v>
      </c>
      <c r="EXP10">
        <f>Current!EXP19</f>
        <v>0</v>
      </c>
      <c r="EXQ10">
        <f>Current!EXQ19</f>
        <v>0</v>
      </c>
      <c r="EXR10">
        <f>Current!EXR19</f>
        <v>0</v>
      </c>
      <c r="EXS10">
        <f>Current!EXS19</f>
        <v>0</v>
      </c>
      <c r="EXT10">
        <f>Current!EXT19</f>
        <v>0</v>
      </c>
      <c r="EXU10">
        <f>Current!EXU19</f>
        <v>0</v>
      </c>
      <c r="EXV10">
        <f>Current!EXV19</f>
        <v>0</v>
      </c>
      <c r="EXW10">
        <f>Current!EXW19</f>
        <v>0</v>
      </c>
      <c r="EXX10">
        <f>Current!EXX19</f>
        <v>0</v>
      </c>
      <c r="EXY10">
        <f>Current!EXY19</f>
        <v>0</v>
      </c>
      <c r="EXZ10">
        <f>Current!EXZ19</f>
        <v>0</v>
      </c>
      <c r="EYA10">
        <f>Current!EYA19</f>
        <v>0</v>
      </c>
      <c r="EYB10">
        <f>Current!EYB19</f>
        <v>0</v>
      </c>
      <c r="EYC10">
        <f>Current!EYC19</f>
        <v>0</v>
      </c>
      <c r="EYD10">
        <f>Current!EYD19</f>
        <v>0</v>
      </c>
      <c r="EYE10">
        <f>Current!EYE19</f>
        <v>0</v>
      </c>
      <c r="EYF10">
        <f>Current!EYF19</f>
        <v>0</v>
      </c>
      <c r="EYG10">
        <f>Current!EYG19</f>
        <v>0</v>
      </c>
      <c r="EYH10">
        <f>Current!EYH19</f>
        <v>0</v>
      </c>
      <c r="EYI10">
        <f>Current!EYI19</f>
        <v>0</v>
      </c>
      <c r="EYJ10">
        <f>Current!EYJ19</f>
        <v>0</v>
      </c>
      <c r="EYK10">
        <f>Current!EYK19</f>
        <v>0</v>
      </c>
      <c r="EYL10">
        <f>Current!EYL19</f>
        <v>0</v>
      </c>
      <c r="EYM10">
        <f>Current!EYM19</f>
        <v>0</v>
      </c>
      <c r="EYN10">
        <f>Current!EYN19</f>
        <v>0</v>
      </c>
      <c r="EYO10">
        <f>Current!EYO19</f>
        <v>0</v>
      </c>
      <c r="EYP10">
        <f>Current!EYP19</f>
        <v>0</v>
      </c>
      <c r="EYQ10">
        <f>Current!EYQ19</f>
        <v>0</v>
      </c>
      <c r="EYR10">
        <f>Current!EYR19</f>
        <v>0</v>
      </c>
      <c r="EYS10">
        <f>Current!EYS19</f>
        <v>0</v>
      </c>
      <c r="EYT10">
        <f>Current!EYT19</f>
        <v>0</v>
      </c>
      <c r="EYU10">
        <f>Current!EYU19</f>
        <v>0</v>
      </c>
      <c r="EYV10">
        <f>Current!EYV19</f>
        <v>0</v>
      </c>
      <c r="EYW10">
        <f>Current!EYW19</f>
        <v>0</v>
      </c>
      <c r="EYX10">
        <f>Current!EYX19</f>
        <v>0</v>
      </c>
      <c r="EYY10">
        <f>Current!EYY19</f>
        <v>0</v>
      </c>
      <c r="EYZ10">
        <f>Current!EYZ19</f>
        <v>0</v>
      </c>
      <c r="EZA10">
        <f>Current!EZA19</f>
        <v>0</v>
      </c>
      <c r="EZB10">
        <f>Current!EZB19</f>
        <v>0</v>
      </c>
      <c r="EZC10">
        <f>Current!EZC19</f>
        <v>0</v>
      </c>
      <c r="EZD10">
        <f>Current!EZD19</f>
        <v>0</v>
      </c>
      <c r="EZE10">
        <f>Current!EZE19</f>
        <v>0</v>
      </c>
      <c r="EZF10">
        <f>Current!EZF19</f>
        <v>0</v>
      </c>
      <c r="EZG10">
        <f>Current!EZG19</f>
        <v>0</v>
      </c>
      <c r="EZH10">
        <f>Current!EZH19</f>
        <v>0</v>
      </c>
      <c r="EZI10">
        <f>Current!EZI19</f>
        <v>0</v>
      </c>
      <c r="EZJ10">
        <f>Current!EZJ19</f>
        <v>0</v>
      </c>
      <c r="EZK10">
        <f>Current!EZK19</f>
        <v>0</v>
      </c>
      <c r="EZL10">
        <f>Current!EZL19</f>
        <v>0</v>
      </c>
      <c r="EZM10">
        <f>Current!EZM19</f>
        <v>0</v>
      </c>
      <c r="EZN10">
        <f>Current!EZN19</f>
        <v>0</v>
      </c>
      <c r="EZO10">
        <f>Current!EZO19</f>
        <v>0</v>
      </c>
      <c r="EZP10">
        <f>Current!EZP19</f>
        <v>0</v>
      </c>
      <c r="EZQ10">
        <f>Current!EZQ19</f>
        <v>0</v>
      </c>
      <c r="EZR10">
        <f>Current!EZR19</f>
        <v>0</v>
      </c>
      <c r="EZS10">
        <f>Current!EZS19</f>
        <v>0</v>
      </c>
      <c r="EZT10">
        <f>Current!EZT19</f>
        <v>0</v>
      </c>
      <c r="EZU10">
        <f>Current!EZU19</f>
        <v>0</v>
      </c>
      <c r="EZV10">
        <f>Current!EZV19</f>
        <v>0</v>
      </c>
      <c r="EZW10">
        <f>Current!EZW19</f>
        <v>0</v>
      </c>
      <c r="EZX10">
        <f>Current!EZX19</f>
        <v>0</v>
      </c>
      <c r="EZY10">
        <f>Current!EZY19</f>
        <v>0</v>
      </c>
      <c r="EZZ10">
        <f>Current!EZZ19</f>
        <v>0</v>
      </c>
      <c r="FAA10">
        <f>Current!FAA19</f>
        <v>0</v>
      </c>
      <c r="FAB10">
        <f>Current!FAB19</f>
        <v>0</v>
      </c>
      <c r="FAC10">
        <f>Current!FAC19</f>
        <v>0</v>
      </c>
      <c r="FAD10">
        <f>Current!FAD19</f>
        <v>0</v>
      </c>
      <c r="FAE10">
        <f>Current!FAE19</f>
        <v>0</v>
      </c>
      <c r="FAF10">
        <f>Current!FAF19</f>
        <v>0</v>
      </c>
      <c r="FAG10">
        <f>Current!FAG19</f>
        <v>0</v>
      </c>
      <c r="FAH10">
        <f>Current!FAH19</f>
        <v>0</v>
      </c>
      <c r="FAI10">
        <f>Current!FAI19</f>
        <v>0</v>
      </c>
      <c r="FAJ10">
        <f>Current!FAJ19</f>
        <v>0</v>
      </c>
      <c r="FAK10">
        <f>Current!FAK19</f>
        <v>0</v>
      </c>
      <c r="FAL10">
        <f>Current!FAL19</f>
        <v>0</v>
      </c>
      <c r="FAM10">
        <f>Current!FAM19</f>
        <v>0</v>
      </c>
      <c r="FAN10">
        <f>Current!FAN19</f>
        <v>0</v>
      </c>
      <c r="FAO10">
        <f>Current!FAO19</f>
        <v>0</v>
      </c>
      <c r="FAP10">
        <f>Current!FAP19</f>
        <v>0</v>
      </c>
      <c r="FAQ10">
        <f>Current!FAQ19</f>
        <v>0</v>
      </c>
      <c r="FAR10">
        <f>Current!FAR19</f>
        <v>0</v>
      </c>
      <c r="FAS10">
        <f>Current!FAS19</f>
        <v>0</v>
      </c>
      <c r="FAT10">
        <f>Current!FAT19</f>
        <v>0</v>
      </c>
      <c r="FAU10">
        <f>Current!FAU19</f>
        <v>0</v>
      </c>
      <c r="FAV10">
        <f>Current!FAV19</f>
        <v>0</v>
      </c>
      <c r="FAW10">
        <f>Current!FAW19</f>
        <v>0</v>
      </c>
      <c r="FAX10">
        <f>Current!FAX19</f>
        <v>0</v>
      </c>
      <c r="FAY10">
        <f>Current!FAY19</f>
        <v>0</v>
      </c>
      <c r="FAZ10">
        <f>Current!FAZ19</f>
        <v>0</v>
      </c>
      <c r="FBA10">
        <f>Current!FBA19</f>
        <v>0</v>
      </c>
      <c r="FBB10">
        <f>Current!FBB19</f>
        <v>0</v>
      </c>
      <c r="FBC10">
        <f>Current!FBC19</f>
        <v>0</v>
      </c>
      <c r="FBD10">
        <f>Current!FBD19</f>
        <v>0</v>
      </c>
      <c r="FBE10">
        <f>Current!FBE19</f>
        <v>0</v>
      </c>
      <c r="FBF10">
        <f>Current!FBF19</f>
        <v>0</v>
      </c>
      <c r="FBG10">
        <f>Current!FBG19</f>
        <v>0</v>
      </c>
      <c r="FBH10">
        <f>Current!FBH19</f>
        <v>0</v>
      </c>
      <c r="FBI10">
        <f>Current!FBI19</f>
        <v>0</v>
      </c>
      <c r="FBJ10">
        <f>Current!FBJ19</f>
        <v>0</v>
      </c>
      <c r="FBK10">
        <f>Current!FBK19</f>
        <v>0</v>
      </c>
      <c r="FBL10">
        <f>Current!FBL19</f>
        <v>0</v>
      </c>
      <c r="FBM10">
        <f>Current!FBM19</f>
        <v>0</v>
      </c>
      <c r="FBN10">
        <f>Current!FBN19</f>
        <v>0</v>
      </c>
      <c r="FBO10">
        <f>Current!FBO19</f>
        <v>0</v>
      </c>
      <c r="FBP10">
        <f>Current!FBP19</f>
        <v>0</v>
      </c>
      <c r="FBQ10">
        <f>Current!FBQ19</f>
        <v>0</v>
      </c>
      <c r="FBR10">
        <f>Current!FBR19</f>
        <v>0</v>
      </c>
      <c r="FBS10">
        <f>Current!FBS19</f>
        <v>0</v>
      </c>
      <c r="FBT10">
        <f>Current!FBT19</f>
        <v>0</v>
      </c>
      <c r="FBU10">
        <f>Current!FBU19</f>
        <v>0</v>
      </c>
      <c r="FBV10">
        <f>Current!FBV19</f>
        <v>0</v>
      </c>
      <c r="FBW10">
        <f>Current!FBW19</f>
        <v>0</v>
      </c>
      <c r="FBX10">
        <f>Current!FBX19</f>
        <v>0</v>
      </c>
      <c r="FBY10">
        <f>Current!FBY19</f>
        <v>0</v>
      </c>
      <c r="FBZ10">
        <f>Current!FBZ19</f>
        <v>0</v>
      </c>
      <c r="FCA10">
        <f>Current!FCA19</f>
        <v>0</v>
      </c>
      <c r="FCB10">
        <f>Current!FCB19</f>
        <v>0</v>
      </c>
      <c r="FCC10">
        <f>Current!FCC19</f>
        <v>0</v>
      </c>
      <c r="FCD10">
        <f>Current!FCD19</f>
        <v>0</v>
      </c>
      <c r="FCE10">
        <f>Current!FCE19</f>
        <v>0</v>
      </c>
      <c r="FCF10">
        <f>Current!FCF19</f>
        <v>0</v>
      </c>
      <c r="FCG10">
        <f>Current!FCG19</f>
        <v>0</v>
      </c>
      <c r="FCH10">
        <f>Current!FCH19</f>
        <v>0</v>
      </c>
      <c r="FCI10">
        <f>Current!FCI19</f>
        <v>0</v>
      </c>
      <c r="FCJ10">
        <f>Current!FCJ19</f>
        <v>0</v>
      </c>
      <c r="FCK10">
        <f>Current!FCK19</f>
        <v>0</v>
      </c>
      <c r="FCL10">
        <f>Current!FCL19</f>
        <v>0</v>
      </c>
      <c r="FCM10">
        <f>Current!FCM19</f>
        <v>0</v>
      </c>
      <c r="FCN10">
        <f>Current!FCN19</f>
        <v>0</v>
      </c>
      <c r="FCO10">
        <f>Current!FCO19</f>
        <v>0</v>
      </c>
      <c r="FCP10">
        <f>Current!FCP19</f>
        <v>0</v>
      </c>
      <c r="FCQ10">
        <f>Current!FCQ19</f>
        <v>0</v>
      </c>
      <c r="FCR10">
        <f>Current!FCR19</f>
        <v>0</v>
      </c>
      <c r="FCS10">
        <f>Current!FCS19</f>
        <v>0</v>
      </c>
      <c r="FCT10">
        <f>Current!FCT19</f>
        <v>0</v>
      </c>
      <c r="FCU10">
        <f>Current!FCU19</f>
        <v>0</v>
      </c>
      <c r="FCV10">
        <f>Current!FCV19</f>
        <v>0</v>
      </c>
      <c r="FCW10">
        <f>Current!FCW19</f>
        <v>0</v>
      </c>
      <c r="FCX10">
        <f>Current!FCX19</f>
        <v>0</v>
      </c>
      <c r="FCY10">
        <f>Current!FCY19</f>
        <v>0</v>
      </c>
      <c r="FCZ10">
        <f>Current!FCZ19</f>
        <v>0</v>
      </c>
      <c r="FDA10">
        <f>Current!FDA19</f>
        <v>0</v>
      </c>
      <c r="FDB10">
        <f>Current!FDB19</f>
        <v>0</v>
      </c>
      <c r="FDC10">
        <f>Current!FDC19</f>
        <v>0</v>
      </c>
      <c r="FDD10">
        <f>Current!FDD19</f>
        <v>0</v>
      </c>
      <c r="FDE10">
        <f>Current!FDE19</f>
        <v>0</v>
      </c>
      <c r="FDF10">
        <f>Current!FDF19</f>
        <v>0</v>
      </c>
      <c r="FDG10">
        <f>Current!FDG19</f>
        <v>0</v>
      </c>
      <c r="FDH10">
        <f>Current!FDH19</f>
        <v>0</v>
      </c>
      <c r="FDI10">
        <f>Current!FDI19</f>
        <v>0</v>
      </c>
      <c r="FDJ10">
        <f>Current!FDJ19</f>
        <v>0</v>
      </c>
      <c r="FDK10">
        <f>Current!FDK19</f>
        <v>0</v>
      </c>
      <c r="FDL10">
        <f>Current!FDL19</f>
        <v>0</v>
      </c>
      <c r="FDM10">
        <f>Current!FDM19</f>
        <v>0</v>
      </c>
      <c r="FDN10">
        <f>Current!FDN19</f>
        <v>0</v>
      </c>
      <c r="FDO10">
        <f>Current!FDO19</f>
        <v>0</v>
      </c>
      <c r="FDP10">
        <f>Current!FDP19</f>
        <v>0</v>
      </c>
      <c r="FDQ10">
        <f>Current!FDQ19</f>
        <v>0</v>
      </c>
      <c r="FDR10">
        <f>Current!FDR19</f>
        <v>0</v>
      </c>
      <c r="FDS10">
        <f>Current!FDS19</f>
        <v>0</v>
      </c>
      <c r="FDT10">
        <f>Current!FDT19</f>
        <v>0</v>
      </c>
      <c r="FDU10">
        <f>Current!FDU19</f>
        <v>0</v>
      </c>
      <c r="FDV10">
        <f>Current!FDV19</f>
        <v>0</v>
      </c>
      <c r="FDW10">
        <f>Current!FDW19</f>
        <v>0</v>
      </c>
      <c r="FDX10">
        <f>Current!FDX19</f>
        <v>0</v>
      </c>
      <c r="FDY10">
        <f>Current!FDY19</f>
        <v>0</v>
      </c>
      <c r="FDZ10">
        <f>Current!FDZ19</f>
        <v>0</v>
      </c>
      <c r="FEA10">
        <f>Current!FEA19</f>
        <v>0</v>
      </c>
      <c r="FEB10">
        <f>Current!FEB19</f>
        <v>0</v>
      </c>
      <c r="FEC10">
        <f>Current!FEC19</f>
        <v>0</v>
      </c>
      <c r="FED10">
        <f>Current!FED19</f>
        <v>0</v>
      </c>
      <c r="FEE10">
        <f>Current!FEE19</f>
        <v>0</v>
      </c>
      <c r="FEF10">
        <f>Current!FEF19</f>
        <v>0</v>
      </c>
      <c r="FEG10">
        <f>Current!FEG19</f>
        <v>0</v>
      </c>
      <c r="FEH10">
        <f>Current!FEH19</f>
        <v>0</v>
      </c>
      <c r="FEI10">
        <f>Current!FEI19</f>
        <v>0</v>
      </c>
      <c r="FEJ10">
        <f>Current!FEJ19</f>
        <v>0</v>
      </c>
      <c r="FEK10">
        <f>Current!FEK19</f>
        <v>0</v>
      </c>
      <c r="FEL10">
        <f>Current!FEL19</f>
        <v>0</v>
      </c>
      <c r="FEM10">
        <f>Current!FEM19</f>
        <v>0</v>
      </c>
      <c r="FEN10">
        <f>Current!FEN19</f>
        <v>0</v>
      </c>
      <c r="FEO10">
        <f>Current!FEO19</f>
        <v>0</v>
      </c>
      <c r="FEP10">
        <f>Current!FEP19</f>
        <v>0</v>
      </c>
      <c r="FEQ10">
        <f>Current!FEQ19</f>
        <v>0</v>
      </c>
      <c r="FER10">
        <f>Current!FER19</f>
        <v>0</v>
      </c>
      <c r="FES10">
        <f>Current!FES19</f>
        <v>0</v>
      </c>
      <c r="FET10">
        <f>Current!FET19</f>
        <v>0</v>
      </c>
      <c r="FEU10">
        <f>Current!FEU19</f>
        <v>0</v>
      </c>
      <c r="FEV10">
        <f>Current!FEV19</f>
        <v>0</v>
      </c>
      <c r="FEW10">
        <f>Current!FEW19</f>
        <v>0</v>
      </c>
      <c r="FEX10">
        <f>Current!FEX19</f>
        <v>0</v>
      </c>
      <c r="FEY10">
        <f>Current!FEY19</f>
        <v>0</v>
      </c>
      <c r="FEZ10">
        <f>Current!FEZ19</f>
        <v>0</v>
      </c>
      <c r="FFA10">
        <f>Current!FFA19</f>
        <v>0</v>
      </c>
      <c r="FFB10">
        <f>Current!FFB19</f>
        <v>0</v>
      </c>
      <c r="FFC10">
        <f>Current!FFC19</f>
        <v>0</v>
      </c>
      <c r="FFD10">
        <f>Current!FFD19</f>
        <v>0</v>
      </c>
      <c r="FFE10">
        <f>Current!FFE19</f>
        <v>0</v>
      </c>
      <c r="FFF10">
        <f>Current!FFF19</f>
        <v>0</v>
      </c>
      <c r="FFG10">
        <f>Current!FFG19</f>
        <v>0</v>
      </c>
      <c r="FFH10">
        <f>Current!FFH19</f>
        <v>0</v>
      </c>
      <c r="FFI10">
        <f>Current!FFI19</f>
        <v>0</v>
      </c>
      <c r="FFJ10">
        <f>Current!FFJ19</f>
        <v>0</v>
      </c>
      <c r="FFK10">
        <f>Current!FFK19</f>
        <v>0</v>
      </c>
      <c r="FFL10">
        <f>Current!FFL19</f>
        <v>0</v>
      </c>
      <c r="FFM10">
        <f>Current!FFM19</f>
        <v>0</v>
      </c>
      <c r="FFN10">
        <f>Current!FFN19</f>
        <v>0</v>
      </c>
      <c r="FFO10">
        <f>Current!FFO19</f>
        <v>0</v>
      </c>
      <c r="FFP10">
        <f>Current!FFP19</f>
        <v>0</v>
      </c>
      <c r="FFQ10">
        <f>Current!FFQ19</f>
        <v>0</v>
      </c>
      <c r="FFR10">
        <f>Current!FFR19</f>
        <v>0</v>
      </c>
      <c r="FFS10">
        <f>Current!FFS19</f>
        <v>0</v>
      </c>
      <c r="FFT10">
        <f>Current!FFT19</f>
        <v>0</v>
      </c>
      <c r="FFU10">
        <f>Current!FFU19</f>
        <v>0</v>
      </c>
      <c r="FFV10">
        <f>Current!FFV19</f>
        <v>0</v>
      </c>
      <c r="FFW10">
        <f>Current!FFW19</f>
        <v>0</v>
      </c>
      <c r="FFX10">
        <f>Current!FFX19</f>
        <v>0</v>
      </c>
      <c r="FFY10">
        <f>Current!FFY19</f>
        <v>0</v>
      </c>
      <c r="FFZ10">
        <f>Current!FFZ19</f>
        <v>0</v>
      </c>
      <c r="FGA10">
        <f>Current!FGA19</f>
        <v>0</v>
      </c>
      <c r="FGB10">
        <f>Current!FGB19</f>
        <v>0</v>
      </c>
      <c r="FGC10">
        <f>Current!FGC19</f>
        <v>0</v>
      </c>
      <c r="FGD10">
        <f>Current!FGD19</f>
        <v>0</v>
      </c>
      <c r="FGE10">
        <f>Current!FGE19</f>
        <v>0</v>
      </c>
      <c r="FGF10">
        <f>Current!FGF19</f>
        <v>0</v>
      </c>
      <c r="FGG10">
        <f>Current!FGG19</f>
        <v>0</v>
      </c>
      <c r="FGH10">
        <f>Current!FGH19</f>
        <v>0</v>
      </c>
      <c r="FGI10">
        <f>Current!FGI19</f>
        <v>0</v>
      </c>
      <c r="FGJ10">
        <f>Current!FGJ19</f>
        <v>0</v>
      </c>
      <c r="FGK10">
        <f>Current!FGK19</f>
        <v>0</v>
      </c>
      <c r="FGL10">
        <f>Current!FGL19</f>
        <v>0</v>
      </c>
      <c r="FGM10">
        <f>Current!FGM19</f>
        <v>0</v>
      </c>
      <c r="FGN10">
        <f>Current!FGN19</f>
        <v>0</v>
      </c>
      <c r="FGO10">
        <f>Current!FGO19</f>
        <v>0</v>
      </c>
      <c r="FGP10">
        <f>Current!FGP19</f>
        <v>0</v>
      </c>
      <c r="FGQ10">
        <f>Current!FGQ19</f>
        <v>0</v>
      </c>
      <c r="FGR10">
        <f>Current!FGR19</f>
        <v>0</v>
      </c>
      <c r="FGS10">
        <f>Current!FGS19</f>
        <v>0</v>
      </c>
      <c r="FGT10">
        <f>Current!FGT19</f>
        <v>0</v>
      </c>
      <c r="FGU10">
        <f>Current!FGU19</f>
        <v>0</v>
      </c>
      <c r="FGV10">
        <f>Current!FGV19</f>
        <v>0</v>
      </c>
      <c r="FGW10">
        <f>Current!FGW19</f>
        <v>0</v>
      </c>
      <c r="FGX10">
        <f>Current!FGX19</f>
        <v>0</v>
      </c>
      <c r="FGY10">
        <f>Current!FGY19</f>
        <v>0</v>
      </c>
      <c r="FGZ10">
        <f>Current!FGZ19</f>
        <v>0</v>
      </c>
      <c r="FHA10">
        <f>Current!FHA19</f>
        <v>0</v>
      </c>
      <c r="FHB10">
        <f>Current!FHB19</f>
        <v>0</v>
      </c>
      <c r="FHC10">
        <f>Current!FHC19</f>
        <v>0</v>
      </c>
      <c r="FHD10">
        <f>Current!FHD19</f>
        <v>0</v>
      </c>
      <c r="FHE10">
        <f>Current!FHE19</f>
        <v>0</v>
      </c>
      <c r="FHF10">
        <f>Current!FHF19</f>
        <v>0</v>
      </c>
      <c r="FHG10">
        <f>Current!FHG19</f>
        <v>0</v>
      </c>
      <c r="FHH10">
        <f>Current!FHH19</f>
        <v>0</v>
      </c>
      <c r="FHI10">
        <f>Current!FHI19</f>
        <v>0</v>
      </c>
      <c r="FHJ10">
        <f>Current!FHJ19</f>
        <v>0</v>
      </c>
      <c r="FHK10">
        <f>Current!FHK19</f>
        <v>0</v>
      </c>
      <c r="FHL10">
        <f>Current!FHL19</f>
        <v>0</v>
      </c>
      <c r="FHM10">
        <f>Current!FHM19</f>
        <v>0</v>
      </c>
      <c r="FHN10">
        <f>Current!FHN19</f>
        <v>0</v>
      </c>
      <c r="FHO10">
        <f>Current!FHO19</f>
        <v>0</v>
      </c>
      <c r="FHP10">
        <f>Current!FHP19</f>
        <v>0</v>
      </c>
      <c r="FHQ10">
        <f>Current!FHQ19</f>
        <v>0</v>
      </c>
      <c r="FHR10">
        <f>Current!FHR19</f>
        <v>0</v>
      </c>
      <c r="FHS10">
        <f>Current!FHS19</f>
        <v>0</v>
      </c>
      <c r="FHT10">
        <f>Current!FHT19</f>
        <v>0</v>
      </c>
      <c r="FHU10">
        <f>Current!FHU19</f>
        <v>0</v>
      </c>
      <c r="FHV10">
        <f>Current!FHV19</f>
        <v>0</v>
      </c>
      <c r="FHW10">
        <f>Current!FHW19</f>
        <v>0</v>
      </c>
      <c r="FHX10">
        <f>Current!FHX19</f>
        <v>0</v>
      </c>
      <c r="FHY10">
        <f>Current!FHY19</f>
        <v>0</v>
      </c>
      <c r="FHZ10">
        <f>Current!FHZ19</f>
        <v>0</v>
      </c>
      <c r="FIA10">
        <f>Current!FIA19</f>
        <v>0</v>
      </c>
      <c r="FIB10">
        <f>Current!FIB19</f>
        <v>0</v>
      </c>
      <c r="FIC10">
        <f>Current!FIC19</f>
        <v>0</v>
      </c>
      <c r="FID10">
        <f>Current!FID19</f>
        <v>0</v>
      </c>
      <c r="FIE10">
        <f>Current!FIE19</f>
        <v>0</v>
      </c>
      <c r="FIF10">
        <f>Current!FIF19</f>
        <v>0</v>
      </c>
      <c r="FIG10">
        <f>Current!FIG19</f>
        <v>0</v>
      </c>
      <c r="FIH10">
        <f>Current!FIH19</f>
        <v>0</v>
      </c>
      <c r="FII10">
        <f>Current!FII19</f>
        <v>0</v>
      </c>
      <c r="FIJ10">
        <f>Current!FIJ19</f>
        <v>0</v>
      </c>
      <c r="FIK10">
        <f>Current!FIK19</f>
        <v>0</v>
      </c>
      <c r="FIL10">
        <f>Current!FIL19</f>
        <v>0</v>
      </c>
      <c r="FIM10">
        <f>Current!FIM19</f>
        <v>0</v>
      </c>
      <c r="FIN10">
        <f>Current!FIN19</f>
        <v>0</v>
      </c>
      <c r="FIO10">
        <f>Current!FIO19</f>
        <v>0</v>
      </c>
      <c r="FIP10">
        <f>Current!FIP19</f>
        <v>0</v>
      </c>
      <c r="FIQ10">
        <f>Current!FIQ19</f>
        <v>0</v>
      </c>
      <c r="FIR10">
        <f>Current!FIR19</f>
        <v>0</v>
      </c>
      <c r="FIS10">
        <f>Current!FIS19</f>
        <v>0</v>
      </c>
      <c r="FIT10">
        <f>Current!FIT19</f>
        <v>0</v>
      </c>
      <c r="FIU10">
        <f>Current!FIU19</f>
        <v>0</v>
      </c>
      <c r="FIV10">
        <f>Current!FIV19</f>
        <v>0</v>
      </c>
      <c r="FIW10">
        <f>Current!FIW19</f>
        <v>0</v>
      </c>
      <c r="FIX10">
        <f>Current!FIX19</f>
        <v>0</v>
      </c>
      <c r="FIY10">
        <f>Current!FIY19</f>
        <v>0</v>
      </c>
      <c r="FIZ10">
        <f>Current!FIZ19</f>
        <v>0</v>
      </c>
      <c r="FJA10">
        <f>Current!FJA19</f>
        <v>0</v>
      </c>
      <c r="FJB10">
        <f>Current!FJB19</f>
        <v>0</v>
      </c>
      <c r="FJC10">
        <f>Current!FJC19</f>
        <v>0</v>
      </c>
      <c r="FJD10">
        <f>Current!FJD19</f>
        <v>0</v>
      </c>
      <c r="FJE10">
        <f>Current!FJE19</f>
        <v>0</v>
      </c>
      <c r="FJF10">
        <f>Current!FJF19</f>
        <v>0</v>
      </c>
      <c r="FJG10">
        <f>Current!FJG19</f>
        <v>0</v>
      </c>
      <c r="FJH10">
        <f>Current!FJH19</f>
        <v>0</v>
      </c>
      <c r="FJI10">
        <f>Current!FJI19</f>
        <v>0</v>
      </c>
      <c r="FJJ10">
        <f>Current!FJJ19</f>
        <v>0</v>
      </c>
      <c r="FJK10">
        <f>Current!FJK19</f>
        <v>0</v>
      </c>
      <c r="FJL10">
        <f>Current!FJL19</f>
        <v>0</v>
      </c>
      <c r="FJM10">
        <f>Current!FJM19</f>
        <v>0</v>
      </c>
      <c r="FJN10">
        <f>Current!FJN19</f>
        <v>0</v>
      </c>
      <c r="FJO10">
        <f>Current!FJO19</f>
        <v>0</v>
      </c>
      <c r="FJP10">
        <f>Current!FJP19</f>
        <v>0</v>
      </c>
      <c r="FJQ10">
        <f>Current!FJQ19</f>
        <v>0</v>
      </c>
      <c r="FJR10">
        <f>Current!FJR19</f>
        <v>0</v>
      </c>
      <c r="FJS10">
        <f>Current!FJS19</f>
        <v>0</v>
      </c>
      <c r="FJT10">
        <f>Current!FJT19</f>
        <v>0</v>
      </c>
      <c r="FJU10">
        <f>Current!FJU19</f>
        <v>0</v>
      </c>
      <c r="FJV10">
        <f>Current!FJV19</f>
        <v>0</v>
      </c>
      <c r="FJW10">
        <f>Current!FJW19</f>
        <v>0</v>
      </c>
      <c r="FJX10">
        <f>Current!FJX19</f>
        <v>0</v>
      </c>
      <c r="FJY10">
        <f>Current!FJY19</f>
        <v>0</v>
      </c>
      <c r="FJZ10">
        <f>Current!FJZ19</f>
        <v>0</v>
      </c>
      <c r="FKA10">
        <f>Current!FKA19</f>
        <v>0</v>
      </c>
      <c r="FKB10">
        <f>Current!FKB19</f>
        <v>0</v>
      </c>
      <c r="FKC10">
        <f>Current!FKC19</f>
        <v>0</v>
      </c>
      <c r="FKD10">
        <f>Current!FKD19</f>
        <v>0</v>
      </c>
      <c r="FKE10">
        <f>Current!FKE19</f>
        <v>0</v>
      </c>
      <c r="FKF10">
        <f>Current!FKF19</f>
        <v>0</v>
      </c>
      <c r="FKG10">
        <f>Current!FKG19</f>
        <v>0</v>
      </c>
      <c r="FKH10">
        <f>Current!FKH19</f>
        <v>0</v>
      </c>
      <c r="FKI10">
        <f>Current!FKI19</f>
        <v>0</v>
      </c>
      <c r="FKJ10">
        <f>Current!FKJ19</f>
        <v>0</v>
      </c>
      <c r="FKK10">
        <f>Current!FKK19</f>
        <v>0</v>
      </c>
      <c r="FKL10">
        <f>Current!FKL19</f>
        <v>0</v>
      </c>
      <c r="FKM10">
        <f>Current!FKM19</f>
        <v>0</v>
      </c>
      <c r="FKN10">
        <f>Current!FKN19</f>
        <v>0</v>
      </c>
      <c r="FKO10">
        <f>Current!FKO19</f>
        <v>0</v>
      </c>
      <c r="FKP10">
        <f>Current!FKP19</f>
        <v>0</v>
      </c>
      <c r="FKQ10">
        <f>Current!FKQ19</f>
        <v>0</v>
      </c>
      <c r="FKR10">
        <f>Current!FKR19</f>
        <v>0</v>
      </c>
      <c r="FKS10">
        <f>Current!FKS19</f>
        <v>0</v>
      </c>
      <c r="FKT10">
        <f>Current!FKT19</f>
        <v>0</v>
      </c>
      <c r="FKU10">
        <f>Current!FKU19</f>
        <v>0</v>
      </c>
      <c r="FKV10">
        <f>Current!FKV19</f>
        <v>0</v>
      </c>
      <c r="FKW10">
        <f>Current!FKW19</f>
        <v>0</v>
      </c>
      <c r="FKX10">
        <f>Current!FKX19</f>
        <v>0</v>
      </c>
      <c r="FKY10">
        <f>Current!FKY19</f>
        <v>0</v>
      </c>
      <c r="FKZ10">
        <f>Current!FKZ19</f>
        <v>0</v>
      </c>
      <c r="FLA10">
        <f>Current!FLA19</f>
        <v>0</v>
      </c>
      <c r="FLB10">
        <f>Current!FLB19</f>
        <v>0</v>
      </c>
      <c r="FLC10">
        <f>Current!FLC19</f>
        <v>0</v>
      </c>
      <c r="FLD10">
        <f>Current!FLD19</f>
        <v>0</v>
      </c>
      <c r="FLE10">
        <f>Current!FLE19</f>
        <v>0</v>
      </c>
      <c r="FLF10">
        <f>Current!FLF19</f>
        <v>0</v>
      </c>
      <c r="FLG10">
        <f>Current!FLG19</f>
        <v>0</v>
      </c>
      <c r="FLH10">
        <f>Current!FLH19</f>
        <v>0</v>
      </c>
      <c r="FLI10">
        <f>Current!FLI19</f>
        <v>0</v>
      </c>
      <c r="FLJ10">
        <f>Current!FLJ19</f>
        <v>0</v>
      </c>
      <c r="FLK10">
        <f>Current!FLK19</f>
        <v>0</v>
      </c>
      <c r="FLL10">
        <f>Current!FLL19</f>
        <v>0</v>
      </c>
      <c r="FLM10">
        <f>Current!FLM19</f>
        <v>0</v>
      </c>
      <c r="FLN10">
        <f>Current!FLN19</f>
        <v>0</v>
      </c>
      <c r="FLO10">
        <f>Current!FLO19</f>
        <v>0</v>
      </c>
      <c r="FLP10">
        <f>Current!FLP19</f>
        <v>0</v>
      </c>
      <c r="FLQ10">
        <f>Current!FLQ19</f>
        <v>0</v>
      </c>
      <c r="FLR10">
        <f>Current!FLR19</f>
        <v>0</v>
      </c>
      <c r="FLS10">
        <f>Current!FLS19</f>
        <v>0</v>
      </c>
      <c r="FLT10">
        <f>Current!FLT19</f>
        <v>0</v>
      </c>
      <c r="FLU10">
        <f>Current!FLU19</f>
        <v>0</v>
      </c>
      <c r="FLV10">
        <f>Current!FLV19</f>
        <v>0</v>
      </c>
      <c r="FLW10">
        <f>Current!FLW19</f>
        <v>0</v>
      </c>
      <c r="FLX10">
        <f>Current!FLX19</f>
        <v>0</v>
      </c>
      <c r="FLY10">
        <f>Current!FLY19</f>
        <v>0</v>
      </c>
      <c r="FLZ10">
        <f>Current!FLZ19</f>
        <v>0</v>
      </c>
      <c r="FMA10">
        <f>Current!FMA19</f>
        <v>0</v>
      </c>
      <c r="FMB10">
        <f>Current!FMB19</f>
        <v>0</v>
      </c>
      <c r="FMC10">
        <f>Current!FMC19</f>
        <v>0</v>
      </c>
      <c r="FMD10">
        <f>Current!FMD19</f>
        <v>0</v>
      </c>
      <c r="FME10">
        <f>Current!FME19</f>
        <v>0</v>
      </c>
      <c r="FMF10">
        <f>Current!FMF19</f>
        <v>0</v>
      </c>
      <c r="FMG10">
        <f>Current!FMG19</f>
        <v>0</v>
      </c>
      <c r="FMH10">
        <f>Current!FMH19</f>
        <v>0</v>
      </c>
      <c r="FMI10">
        <f>Current!FMI19</f>
        <v>0</v>
      </c>
      <c r="FMJ10">
        <f>Current!FMJ19</f>
        <v>0</v>
      </c>
      <c r="FMK10">
        <f>Current!FMK19</f>
        <v>0</v>
      </c>
      <c r="FML10">
        <f>Current!FML19</f>
        <v>0</v>
      </c>
      <c r="FMM10">
        <f>Current!FMM19</f>
        <v>0</v>
      </c>
      <c r="FMN10">
        <f>Current!FMN19</f>
        <v>0</v>
      </c>
      <c r="FMO10">
        <f>Current!FMO19</f>
        <v>0</v>
      </c>
      <c r="FMP10">
        <f>Current!FMP19</f>
        <v>0</v>
      </c>
      <c r="FMQ10">
        <f>Current!FMQ19</f>
        <v>0</v>
      </c>
      <c r="FMR10">
        <f>Current!FMR19</f>
        <v>0</v>
      </c>
      <c r="FMS10">
        <f>Current!FMS19</f>
        <v>0</v>
      </c>
      <c r="FMT10">
        <f>Current!FMT19</f>
        <v>0</v>
      </c>
      <c r="FMU10">
        <f>Current!FMU19</f>
        <v>0</v>
      </c>
      <c r="FMV10">
        <f>Current!FMV19</f>
        <v>0</v>
      </c>
      <c r="FMW10">
        <f>Current!FMW19</f>
        <v>0</v>
      </c>
      <c r="FMX10">
        <f>Current!FMX19</f>
        <v>0</v>
      </c>
      <c r="FMY10">
        <f>Current!FMY19</f>
        <v>0</v>
      </c>
      <c r="FMZ10">
        <f>Current!FMZ19</f>
        <v>0</v>
      </c>
      <c r="FNA10">
        <f>Current!FNA19</f>
        <v>0</v>
      </c>
      <c r="FNB10">
        <f>Current!FNB19</f>
        <v>0</v>
      </c>
      <c r="FNC10">
        <f>Current!FNC19</f>
        <v>0</v>
      </c>
      <c r="FND10">
        <f>Current!FND19</f>
        <v>0</v>
      </c>
      <c r="FNE10">
        <f>Current!FNE19</f>
        <v>0</v>
      </c>
      <c r="FNF10">
        <f>Current!FNF19</f>
        <v>0</v>
      </c>
      <c r="FNG10">
        <f>Current!FNG19</f>
        <v>0</v>
      </c>
      <c r="FNH10">
        <f>Current!FNH19</f>
        <v>0</v>
      </c>
      <c r="FNI10">
        <f>Current!FNI19</f>
        <v>0</v>
      </c>
      <c r="FNJ10">
        <f>Current!FNJ19</f>
        <v>0</v>
      </c>
      <c r="FNK10">
        <f>Current!FNK19</f>
        <v>0</v>
      </c>
      <c r="FNL10">
        <f>Current!FNL19</f>
        <v>0</v>
      </c>
      <c r="FNM10">
        <f>Current!FNM19</f>
        <v>0</v>
      </c>
      <c r="FNN10">
        <f>Current!FNN19</f>
        <v>0</v>
      </c>
      <c r="FNO10">
        <f>Current!FNO19</f>
        <v>0</v>
      </c>
      <c r="FNP10">
        <f>Current!FNP19</f>
        <v>0</v>
      </c>
      <c r="FNQ10">
        <f>Current!FNQ19</f>
        <v>0</v>
      </c>
      <c r="FNR10">
        <f>Current!FNR19</f>
        <v>0</v>
      </c>
      <c r="FNS10">
        <f>Current!FNS19</f>
        <v>0</v>
      </c>
      <c r="FNT10">
        <f>Current!FNT19</f>
        <v>0</v>
      </c>
      <c r="FNU10">
        <f>Current!FNU19</f>
        <v>0</v>
      </c>
      <c r="FNV10">
        <f>Current!FNV19</f>
        <v>0</v>
      </c>
      <c r="FNW10">
        <f>Current!FNW19</f>
        <v>0</v>
      </c>
      <c r="FNX10">
        <f>Current!FNX19</f>
        <v>0</v>
      </c>
      <c r="FNY10">
        <f>Current!FNY19</f>
        <v>0</v>
      </c>
      <c r="FNZ10">
        <f>Current!FNZ19</f>
        <v>0</v>
      </c>
      <c r="FOA10">
        <f>Current!FOA19</f>
        <v>0</v>
      </c>
      <c r="FOB10">
        <f>Current!FOB19</f>
        <v>0</v>
      </c>
      <c r="FOC10">
        <f>Current!FOC19</f>
        <v>0</v>
      </c>
      <c r="FOD10">
        <f>Current!FOD19</f>
        <v>0</v>
      </c>
      <c r="FOE10">
        <f>Current!FOE19</f>
        <v>0</v>
      </c>
      <c r="FOF10">
        <f>Current!FOF19</f>
        <v>0</v>
      </c>
      <c r="FOG10">
        <f>Current!FOG19</f>
        <v>0</v>
      </c>
      <c r="FOH10">
        <f>Current!FOH19</f>
        <v>0</v>
      </c>
      <c r="FOI10">
        <f>Current!FOI19</f>
        <v>0</v>
      </c>
      <c r="FOJ10">
        <f>Current!FOJ19</f>
        <v>0</v>
      </c>
      <c r="FOK10">
        <f>Current!FOK19</f>
        <v>0</v>
      </c>
      <c r="FOL10">
        <f>Current!FOL19</f>
        <v>0</v>
      </c>
      <c r="FOM10">
        <f>Current!FOM19</f>
        <v>0</v>
      </c>
      <c r="FON10">
        <f>Current!FON19</f>
        <v>0</v>
      </c>
      <c r="FOO10">
        <f>Current!FOO19</f>
        <v>0</v>
      </c>
      <c r="FOP10">
        <f>Current!FOP19</f>
        <v>0</v>
      </c>
      <c r="FOQ10">
        <f>Current!FOQ19</f>
        <v>0</v>
      </c>
      <c r="FOR10">
        <f>Current!FOR19</f>
        <v>0</v>
      </c>
      <c r="FOS10">
        <f>Current!FOS19</f>
        <v>0</v>
      </c>
      <c r="FOT10">
        <f>Current!FOT19</f>
        <v>0</v>
      </c>
      <c r="FOU10">
        <f>Current!FOU19</f>
        <v>0</v>
      </c>
      <c r="FOV10">
        <f>Current!FOV19</f>
        <v>0</v>
      </c>
      <c r="FOW10">
        <f>Current!FOW19</f>
        <v>0</v>
      </c>
      <c r="FOX10">
        <f>Current!FOX19</f>
        <v>0</v>
      </c>
      <c r="FOY10">
        <f>Current!FOY19</f>
        <v>0</v>
      </c>
      <c r="FOZ10">
        <f>Current!FOZ19</f>
        <v>0</v>
      </c>
      <c r="FPA10">
        <f>Current!FPA19</f>
        <v>0</v>
      </c>
      <c r="FPB10">
        <f>Current!FPB19</f>
        <v>0</v>
      </c>
      <c r="FPC10">
        <f>Current!FPC19</f>
        <v>0</v>
      </c>
      <c r="FPD10">
        <f>Current!FPD19</f>
        <v>0</v>
      </c>
      <c r="FPE10">
        <f>Current!FPE19</f>
        <v>0</v>
      </c>
      <c r="FPF10">
        <f>Current!FPF19</f>
        <v>0</v>
      </c>
      <c r="FPG10">
        <f>Current!FPG19</f>
        <v>0</v>
      </c>
      <c r="FPH10">
        <f>Current!FPH19</f>
        <v>0</v>
      </c>
      <c r="FPI10">
        <f>Current!FPI19</f>
        <v>0</v>
      </c>
      <c r="FPJ10">
        <f>Current!FPJ19</f>
        <v>0</v>
      </c>
      <c r="FPK10">
        <f>Current!FPK19</f>
        <v>0</v>
      </c>
      <c r="FPL10">
        <f>Current!FPL19</f>
        <v>0</v>
      </c>
      <c r="FPM10">
        <f>Current!FPM19</f>
        <v>0</v>
      </c>
      <c r="FPN10">
        <f>Current!FPN19</f>
        <v>0</v>
      </c>
      <c r="FPO10">
        <f>Current!FPO19</f>
        <v>0</v>
      </c>
      <c r="FPP10">
        <f>Current!FPP19</f>
        <v>0</v>
      </c>
      <c r="FPQ10">
        <f>Current!FPQ19</f>
        <v>0</v>
      </c>
      <c r="FPR10">
        <f>Current!FPR19</f>
        <v>0</v>
      </c>
      <c r="FPS10">
        <f>Current!FPS19</f>
        <v>0</v>
      </c>
      <c r="FPT10">
        <f>Current!FPT19</f>
        <v>0</v>
      </c>
      <c r="FPU10">
        <f>Current!FPU19</f>
        <v>0</v>
      </c>
      <c r="FPV10">
        <f>Current!FPV19</f>
        <v>0</v>
      </c>
      <c r="FPW10">
        <f>Current!FPW19</f>
        <v>0</v>
      </c>
      <c r="FPX10">
        <f>Current!FPX19</f>
        <v>0</v>
      </c>
      <c r="FPY10">
        <f>Current!FPY19</f>
        <v>0</v>
      </c>
      <c r="FPZ10">
        <f>Current!FPZ19</f>
        <v>0</v>
      </c>
      <c r="FQA10">
        <f>Current!FQA19</f>
        <v>0</v>
      </c>
      <c r="FQB10">
        <f>Current!FQB19</f>
        <v>0</v>
      </c>
      <c r="FQC10">
        <f>Current!FQC19</f>
        <v>0</v>
      </c>
      <c r="FQD10">
        <f>Current!FQD19</f>
        <v>0</v>
      </c>
      <c r="FQE10">
        <f>Current!FQE19</f>
        <v>0</v>
      </c>
      <c r="FQF10">
        <f>Current!FQF19</f>
        <v>0</v>
      </c>
      <c r="FQG10">
        <f>Current!FQG19</f>
        <v>0</v>
      </c>
      <c r="FQH10">
        <f>Current!FQH19</f>
        <v>0</v>
      </c>
      <c r="FQI10">
        <f>Current!FQI19</f>
        <v>0</v>
      </c>
      <c r="FQJ10">
        <f>Current!FQJ19</f>
        <v>0</v>
      </c>
      <c r="FQK10">
        <f>Current!FQK19</f>
        <v>0</v>
      </c>
      <c r="FQL10">
        <f>Current!FQL19</f>
        <v>0</v>
      </c>
      <c r="FQM10">
        <f>Current!FQM19</f>
        <v>0</v>
      </c>
      <c r="FQN10">
        <f>Current!FQN19</f>
        <v>0</v>
      </c>
      <c r="FQO10">
        <f>Current!FQO19</f>
        <v>0</v>
      </c>
      <c r="FQP10">
        <f>Current!FQP19</f>
        <v>0</v>
      </c>
      <c r="FQQ10">
        <f>Current!FQQ19</f>
        <v>0</v>
      </c>
      <c r="FQR10">
        <f>Current!FQR19</f>
        <v>0</v>
      </c>
      <c r="FQS10">
        <f>Current!FQS19</f>
        <v>0</v>
      </c>
      <c r="FQT10">
        <f>Current!FQT19</f>
        <v>0</v>
      </c>
      <c r="FQU10">
        <f>Current!FQU19</f>
        <v>0</v>
      </c>
      <c r="FQV10">
        <f>Current!FQV19</f>
        <v>0</v>
      </c>
      <c r="FQW10">
        <f>Current!FQW19</f>
        <v>0</v>
      </c>
      <c r="FQX10">
        <f>Current!FQX19</f>
        <v>0</v>
      </c>
      <c r="FQY10">
        <f>Current!FQY19</f>
        <v>0</v>
      </c>
      <c r="FQZ10">
        <f>Current!FQZ19</f>
        <v>0</v>
      </c>
      <c r="FRA10">
        <f>Current!FRA19</f>
        <v>0</v>
      </c>
      <c r="FRB10">
        <f>Current!FRB19</f>
        <v>0</v>
      </c>
      <c r="FRC10">
        <f>Current!FRC19</f>
        <v>0</v>
      </c>
      <c r="FRD10">
        <f>Current!FRD19</f>
        <v>0</v>
      </c>
      <c r="FRE10">
        <f>Current!FRE19</f>
        <v>0</v>
      </c>
      <c r="FRF10">
        <f>Current!FRF19</f>
        <v>0</v>
      </c>
      <c r="FRG10">
        <f>Current!FRG19</f>
        <v>0</v>
      </c>
      <c r="FRH10">
        <f>Current!FRH19</f>
        <v>0</v>
      </c>
      <c r="FRI10">
        <f>Current!FRI19</f>
        <v>0</v>
      </c>
      <c r="FRJ10">
        <f>Current!FRJ19</f>
        <v>0</v>
      </c>
      <c r="FRK10">
        <f>Current!FRK19</f>
        <v>0</v>
      </c>
      <c r="FRL10">
        <f>Current!FRL19</f>
        <v>0</v>
      </c>
      <c r="FRM10">
        <f>Current!FRM19</f>
        <v>0</v>
      </c>
      <c r="FRN10">
        <f>Current!FRN19</f>
        <v>0</v>
      </c>
      <c r="FRO10">
        <f>Current!FRO19</f>
        <v>0</v>
      </c>
      <c r="FRP10">
        <f>Current!FRP19</f>
        <v>0</v>
      </c>
      <c r="FRQ10">
        <f>Current!FRQ19</f>
        <v>0</v>
      </c>
      <c r="FRR10">
        <f>Current!FRR19</f>
        <v>0</v>
      </c>
      <c r="FRS10">
        <f>Current!FRS19</f>
        <v>0</v>
      </c>
      <c r="FRT10">
        <f>Current!FRT19</f>
        <v>0</v>
      </c>
      <c r="FRU10">
        <f>Current!FRU19</f>
        <v>0</v>
      </c>
      <c r="FRV10">
        <f>Current!FRV19</f>
        <v>0</v>
      </c>
      <c r="FRW10">
        <f>Current!FRW19</f>
        <v>0</v>
      </c>
      <c r="FRX10">
        <f>Current!FRX19</f>
        <v>0</v>
      </c>
      <c r="FRY10">
        <f>Current!FRY19</f>
        <v>0</v>
      </c>
      <c r="FRZ10">
        <f>Current!FRZ19</f>
        <v>0</v>
      </c>
      <c r="FSA10">
        <f>Current!FSA19</f>
        <v>0</v>
      </c>
      <c r="FSB10">
        <f>Current!FSB19</f>
        <v>0</v>
      </c>
      <c r="FSC10">
        <f>Current!FSC19</f>
        <v>0</v>
      </c>
      <c r="FSD10">
        <f>Current!FSD19</f>
        <v>0</v>
      </c>
      <c r="FSE10">
        <f>Current!FSE19</f>
        <v>0</v>
      </c>
      <c r="FSF10">
        <f>Current!FSF19</f>
        <v>0</v>
      </c>
      <c r="FSG10">
        <f>Current!FSG19</f>
        <v>0</v>
      </c>
      <c r="FSH10">
        <f>Current!FSH19</f>
        <v>0</v>
      </c>
      <c r="FSI10">
        <f>Current!FSI19</f>
        <v>0</v>
      </c>
      <c r="FSJ10">
        <f>Current!FSJ19</f>
        <v>0</v>
      </c>
      <c r="FSK10">
        <f>Current!FSK19</f>
        <v>0</v>
      </c>
      <c r="FSL10">
        <f>Current!FSL19</f>
        <v>0</v>
      </c>
      <c r="FSM10">
        <f>Current!FSM19</f>
        <v>0</v>
      </c>
      <c r="FSN10">
        <f>Current!FSN19</f>
        <v>0</v>
      </c>
      <c r="FSO10">
        <f>Current!FSO19</f>
        <v>0</v>
      </c>
      <c r="FSP10">
        <f>Current!FSP19</f>
        <v>0</v>
      </c>
      <c r="FSQ10">
        <f>Current!FSQ19</f>
        <v>0</v>
      </c>
      <c r="FSR10">
        <f>Current!FSR19</f>
        <v>0</v>
      </c>
      <c r="FSS10">
        <f>Current!FSS19</f>
        <v>0</v>
      </c>
      <c r="FST10">
        <f>Current!FST19</f>
        <v>0</v>
      </c>
      <c r="FSU10">
        <f>Current!FSU19</f>
        <v>0</v>
      </c>
      <c r="FSV10">
        <f>Current!FSV19</f>
        <v>0</v>
      </c>
      <c r="FSW10">
        <f>Current!FSW19</f>
        <v>0</v>
      </c>
      <c r="FSX10">
        <f>Current!FSX19</f>
        <v>0</v>
      </c>
      <c r="FSY10">
        <f>Current!FSY19</f>
        <v>0</v>
      </c>
      <c r="FSZ10">
        <f>Current!FSZ19</f>
        <v>0</v>
      </c>
      <c r="FTA10">
        <f>Current!FTA19</f>
        <v>0</v>
      </c>
      <c r="FTB10">
        <f>Current!FTB19</f>
        <v>0</v>
      </c>
      <c r="FTC10">
        <f>Current!FTC19</f>
        <v>0</v>
      </c>
      <c r="FTD10">
        <f>Current!FTD19</f>
        <v>0</v>
      </c>
      <c r="FTE10">
        <f>Current!FTE19</f>
        <v>0</v>
      </c>
      <c r="FTF10">
        <f>Current!FTF19</f>
        <v>0</v>
      </c>
      <c r="FTG10">
        <f>Current!FTG19</f>
        <v>0</v>
      </c>
      <c r="FTH10">
        <f>Current!FTH19</f>
        <v>0</v>
      </c>
      <c r="FTI10">
        <f>Current!FTI19</f>
        <v>0</v>
      </c>
      <c r="FTJ10">
        <f>Current!FTJ19</f>
        <v>0</v>
      </c>
      <c r="FTK10">
        <f>Current!FTK19</f>
        <v>0</v>
      </c>
      <c r="FTL10">
        <f>Current!FTL19</f>
        <v>0</v>
      </c>
      <c r="FTM10">
        <f>Current!FTM19</f>
        <v>0</v>
      </c>
      <c r="FTN10">
        <f>Current!FTN19</f>
        <v>0</v>
      </c>
      <c r="FTO10">
        <f>Current!FTO19</f>
        <v>0</v>
      </c>
      <c r="FTP10">
        <f>Current!FTP19</f>
        <v>0</v>
      </c>
      <c r="FTQ10">
        <f>Current!FTQ19</f>
        <v>0</v>
      </c>
      <c r="FTR10">
        <f>Current!FTR19</f>
        <v>0</v>
      </c>
      <c r="FTS10">
        <f>Current!FTS19</f>
        <v>0</v>
      </c>
      <c r="FTT10">
        <f>Current!FTT19</f>
        <v>0</v>
      </c>
      <c r="FTU10">
        <f>Current!FTU19</f>
        <v>0</v>
      </c>
      <c r="FTV10">
        <f>Current!FTV19</f>
        <v>0</v>
      </c>
      <c r="FTW10">
        <f>Current!FTW19</f>
        <v>0</v>
      </c>
      <c r="FTX10">
        <f>Current!FTX19</f>
        <v>0</v>
      </c>
      <c r="FTY10">
        <f>Current!FTY19</f>
        <v>0</v>
      </c>
      <c r="FTZ10">
        <f>Current!FTZ19</f>
        <v>0</v>
      </c>
      <c r="FUA10">
        <f>Current!FUA19</f>
        <v>0</v>
      </c>
      <c r="FUB10">
        <f>Current!FUB19</f>
        <v>0</v>
      </c>
      <c r="FUC10">
        <f>Current!FUC19</f>
        <v>0</v>
      </c>
      <c r="FUD10">
        <f>Current!FUD19</f>
        <v>0</v>
      </c>
      <c r="FUE10">
        <f>Current!FUE19</f>
        <v>0</v>
      </c>
      <c r="FUF10">
        <f>Current!FUF19</f>
        <v>0</v>
      </c>
      <c r="FUG10">
        <f>Current!FUG19</f>
        <v>0</v>
      </c>
      <c r="FUH10">
        <f>Current!FUH19</f>
        <v>0</v>
      </c>
      <c r="FUI10">
        <f>Current!FUI19</f>
        <v>0</v>
      </c>
      <c r="FUJ10">
        <f>Current!FUJ19</f>
        <v>0</v>
      </c>
      <c r="FUK10">
        <f>Current!FUK19</f>
        <v>0</v>
      </c>
      <c r="FUL10">
        <f>Current!FUL19</f>
        <v>0</v>
      </c>
      <c r="FUM10">
        <f>Current!FUM19</f>
        <v>0</v>
      </c>
      <c r="FUN10">
        <f>Current!FUN19</f>
        <v>0</v>
      </c>
      <c r="FUO10">
        <f>Current!FUO19</f>
        <v>0</v>
      </c>
      <c r="FUP10">
        <f>Current!FUP19</f>
        <v>0</v>
      </c>
      <c r="FUQ10">
        <f>Current!FUQ19</f>
        <v>0</v>
      </c>
      <c r="FUR10">
        <f>Current!FUR19</f>
        <v>0</v>
      </c>
      <c r="FUS10">
        <f>Current!FUS19</f>
        <v>0</v>
      </c>
      <c r="FUT10">
        <f>Current!FUT19</f>
        <v>0</v>
      </c>
      <c r="FUU10">
        <f>Current!FUU19</f>
        <v>0</v>
      </c>
      <c r="FUV10">
        <f>Current!FUV19</f>
        <v>0</v>
      </c>
      <c r="FUW10">
        <f>Current!FUW19</f>
        <v>0</v>
      </c>
      <c r="FUX10">
        <f>Current!FUX19</f>
        <v>0</v>
      </c>
      <c r="FUY10">
        <f>Current!FUY19</f>
        <v>0</v>
      </c>
      <c r="FUZ10">
        <f>Current!FUZ19</f>
        <v>0</v>
      </c>
      <c r="FVA10">
        <f>Current!FVA19</f>
        <v>0</v>
      </c>
      <c r="FVB10">
        <f>Current!FVB19</f>
        <v>0</v>
      </c>
      <c r="FVC10">
        <f>Current!FVC19</f>
        <v>0</v>
      </c>
      <c r="FVD10">
        <f>Current!FVD19</f>
        <v>0</v>
      </c>
      <c r="FVE10">
        <f>Current!FVE19</f>
        <v>0</v>
      </c>
      <c r="FVF10">
        <f>Current!FVF19</f>
        <v>0</v>
      </c>
      <c r="FVG10">
        <f>Current!FVG19</f>
        <v>0</v>
      </c>
      <c r="FVH10">
        <f>Current!FVH19</f>
        <v>0</v>
      </c>
      <c r="FVI10">
        <f>Current!FVI19</f>
        <v>0</v>
      </c>
      <c r="FVJ10">
        <f>Current!FVJ19</f>
        <v>0</v>
      </c>
      <c r="FVK10">
        <f>Current!FVK19</f>
        <v>0</v>
      </c>
      <c r="FVL10">
        <f>Current!FVL19</f>
        <v>0</v>
      </c>
      <c r="FVM10">
        <f>Current!FVM19</f>
        <v>0</v>
      </c>
      <c r="FVN10">
        <f>Current!FVN19</f>
        <v>0</v>
      </c>
      <c r="FVO10">
        <f>Current!FVO19</f>
        <v>0</v>
      </c>
      <c r="FVP10">
        <f>Current!FVP19</f>
        <v>0</v>
      </c>
      <c r="FVQ10">
        <f>Current!FVQ19</f>
        <v>0</v>
      </c>
      <c r="FVR10">
        <f>Current!FVR19</f>
        <v>0</v>
      </c>
      <c r="FVS10">
        <f>Current!FVS19</f>
        <v>0</v>
      </c>
      <c r="FVT10">
        <f>Current!FVT19</f>
        <v>0</v>
      </c>
      <c r="FVU10">
        <f>Current!FVU19</f>
        <v>0</v>
      </c>
      <c r="FVV10">
        <f>Current!FVV19</f>
        <v>0</v>
      </c>
      <c r="FVW10">
        <f>Current!FVW19</f>
        <v>0</v>
      </c>
      <c r="FVX10">
        <f>Current!FVX19</f>
        <v>0</v>
      </c>
      <c r="FVY10">
        <f>Current!FVY19</f>
        <v>0</v>
      </c>
      <c r="FVZ10">
        <f>Current!FVZ19</f>
        <v>0</v>
      </c>
      <c r="FWA10">
        <f>Current!FWA19</f>
        <v>0</v>
      </c>
      <c r="FWB10">
        <f>Current!FWB19</f>
        <v>0</v>
      </c>
      <c r="FWC10">
        <f>Current!FWC19</f>
        <v>0</v>
      </c>
      <c r="FWD10">
        <f>Current!FWD19</f>
        <v>0</v>
      </c>
      <c r="FWE10">
        <f>Current!FWE19</f>
        <v>0</v>
      </c>
      <c r="FWF10">
        <f>Current!FWF19</f>
        <v>0</v>
      </c>
      <c r="FWG10">
        <f>Current!FWG19</f>
        <v>0</v>
      </c>
      <c r="FWH10">
        <f>Current!FWH19</f>
        <v>0</v>
      </c>
      <c r="FWI10">
        <f>Current!FWI19</f>
        <v>0</v>
      </c>
      <c r="FWJ10">
        <f>Current!FWJ19</f>
        <v>0</v>
      </c>
      <c r="FWK10">
        <f>Current!FWK19</f>
        <v>0</v>
      </c>
      <c r="FWL10">
        <f>Current!FWL19</f>
        <v>0</v>
      </c>
      <c r="FWM10">
        <f>Current!FWM19</f>
        <v>0</v>
      </c>
      <c r="FWN10">
        <f>Current!FWN19</f>
        <v>0</v>
      </c>
      <c r="FWO10">
        <f>Current!FWO19</f>
        <v>0</v>
      </c>
      <c r="FWP10">
        <f>Current!FWP19</f>
        <v>0</v>
      </c>
      <c r="FWQ10">
        <f>Current!FWQ19</f>
        <v>0</v>
      </c>
      <c r="FWR10">
        <f>Current!FWR19</f>
        <v>0</v>
      </c>
      <c r="FWS10">
        <f>Current!FWS19</f>
        <v>0</v>
      </c>
      <c r="FWT10">
        <f>Current!FWT19</f>
        <v>0</v>
      </c>
      <c r="FWU10">
        <f>Current!FWU19</f>
        <v>0</v>
      </c>
      <c r="FWV10">
        <f>Current!FWV19</f>
        <v>0</v>
      </c>
      <c r="FWW10">
        <f>Current!FWW19</f>
        <v>0</v>
      </c>
      <c r="FWX10">
        <f>Current!FWX19</f>
        <v>0</v>
      </c>
      <c r="FWY10">
        <f>Current!FWY19</f>
        <v>0</v>
      </c>
      <c r="FWZ10">
        <f>Current!FWZ19</f>
        <v>0</v>
      </c>
      <c r="FXA10">
        <f>Current!FXA19</f>
        <v>0</v>
      </c>
      <c r="FXB10">
        <f>Current!FXB19</f>
        <v>0</v>
      </c>
      <c r="FXC10">
        <f>Current!FXC19</f>
        <v>0</v>
      </c>
      <c r="FXD10">
        <f>Current!FXD19</f>
        <v>0</v>
      </c>
      <c r="FXE10">
        <f>Current!FXE19</f>
        <v>0</v>
      </c>
      <c r="FXF10">
        <f>Current!FXF19</f>
        <v>0</v>
      </c>
      <c r="FXG10">
        <f>Current!FXG19</f>
        <v>0</v>
      </c>
      <c r="FXH10">
        <f>Current!FXH19</f>
        <v>0</v>
      </c>
      <c r="FXI10">
        <f>Current!FXI19</f>
        <v>0</v>
      </c>
      <c r="FXJ10">
        <f>Current!FXJ19</f>
        <v>0</v>
      </c>
      <c r="FXK10">
        <f>Current!FXK19</f>
        <v>0</v>
      </c>
      <c r="FXL10">
        <f>Current!FXL19</f>
        <v>0</v>
      </c>
      <c r="FXM10">
        <f>Current!FXM19</f>
        <v>0</v>
      </c>
      <c r="FXN10">
        <f>Current!FXN19</f>
        <v>0</v>
      </c>
      <c r="FXO10">
        <f>Current!FXO19</f>
        <v>0</v>
      </c>
      <c r="FXP10">
        <f>Current!FXP19</f>
        <v>0</v>
      </c>
      <c r="FXQ10">
        <f>Current!FXQ19</f>
        <v>0</v>
      </c>
      <c r="FXR10">
        <f>Current!FXR19</f>
        <v>0</v>
      </c>
      <c r="FXS10">
        <f>Current!FXS19</f>
        <v>0</v>
      </c>
      <c r="FXT10">
        <f>Current!FXT19</f>
        <v>0</v>
      </c>
      <c r="FXU10">
        <f>Current!FXU19</f>
        <v>0</v>
      </c>
      <c r="FXV10">
        <f>Current!FXV19</f>
        <v>0</v>
      </c>
      <c r="FXW10">
        <f>Current!FXW19</f>
        <v>0</v>
      </c>
      <c r="FXX10">
        <f>Current!FXX19</f>
        <v>0</v>
      </c>
      <c r="FXY10">
        <f>Current!FXY19</f>
        <v>0</v>
      </c>
      <c r="FXZ10">
        <f>Current!FXZ19</f>
        <v>0</v>
      </c>
      <c r="FYA10">
        <f>Current!FYA19</f>
        <v>0</v>
      </c>
      <c r="FYB10">
        <f>Current!FYB19</f>
        <v>0</v>
      </c>
      <c r="FYC10">
        <f>Current!FYC19</f>
        <v>0</v>
      </c>
      <c r="FYD10">
        <f>Current!FYD19</f>
        <v>0</v>
      </c>
      <c r="FYE10">
        <f>Current!FYE19</f>
        <v>0</v>
      </c>
      <c r="FYF10">
        <f>Current!FYF19</f>
        <v>0</v>
      </c>
      <c r="FYG10">
        <f>Current!FYG19</f>
        <v>0</v>
      </c>
      <c r="FYH10">
        <f>Current!FYH19</f>
        <v>0</v>
      </c>
      <c r="FYI10">
        <f>Current!FYI19</f>
        <v>0</v>
      </c>
      <c r="FYJ10">
        <f>Current!FYJ19</f>
        <v>0</v>
      </c>
      <c r="FYK10">
        <f>Current!FYK19</f>
        <v>0</v>
      </c>
      <c r="FYL10">
        <f>Current!FYL19</f>
        <v>0</v>
      </c>
      <c r="FYM10">
        <f>Current!FYM19</f>
        <v>0</v>
      </c>
      <c r="FYN10">
        <f>Current!FYN19</f>
        <v>0</v>
      </c>
      <c r="FYO10">
        <f>Current!FYO19</f>
        <v>0</v>
      </c>
      <c r="FYP10">
        <f>Current!FYP19</f>
        <v>0</v>
      </c>
      <c r="FYQ10">
        <f>Current!FYQ19</f>
        <v>0</v>
      </c>
      <c r="FYR10">
        <f>Current!FYR19</f>
        <v>0</v>
      </c>
      <c r="FYS10">
        <f>Current!FYS19</f>
        <v>0</v>
      </c>
      <c r="FYT10">
        <f>Current!FYT19</f>
        <v>0</v>
      </c>
      <c r="FYU10">
        <f>Current!FYU19</f>
        <v>0</v>
      </c>
      <c r="FYV10">
        <f>Current!FYV19</f>
        <v>0</v>
      </c>
      <c r="FYW10">
        <f>Current!FYW19</f>
        <v>0</v>
      </c>
      <c r="FYX10">
        <f>Current!FYX19</f>
        <v>0</v>
      </c>
      <c r="FYY10">
        <f>Current!FYY19</f>
        <v>0</v>
      </c>
      <c r="FYZ10">
        <f>Current!FYZ19</f>
        <v>0</v>
      </c>
      <c r="FZA10">
        <f>Current!FZA19</f>
        <v>0</v>
      </c>
      <c r="FZB10">
        <f>Current!FZB19</f>
        <v>0</v>
      </c>
      <c r="FZC10">
        <f>Current!FZC19</f>
        <v>0</v>
      </c>
      <c r="FZD10">
        <f>Current!FZD19</f>
        <v>0</v>
      </c>
      <c r="FZE10">
        <f>Current!FZE19</f>
        <v>0</v>
      </c>
      <c r="FZF10">
        <f>Current!FZF19</f>
        <v>0</v>
      </c>
      <c r="FZG10">
        <f>Current!FZG19</f>
        <v>0</v>
      </c>
      <c r="FZH10">
        <f>Current!FZH19</f>
        <v>0</v>
      </c>
      <c r="FZI10">
        <f>Current!FZI19</f>
        <v>0</v>
      </c>
      <c r="FZJ10">
        <f>Current!FZJ19</f>
        <v>0</v>
      </c>
      <c r="FZK10">
        <f>Current!FZK19</f>
        <v>0</v>
      </c>
      <c r="FZL10">
        <f>Current!FZL19</f>
        <v>0</v>
      </c>
      <c r="FZM10">
        <f>Current!FZM19</f>
        <v>0</v>
      </c>
      <c r="FZN10">
        <f>Current!FZN19</f>
        <v>0</v>
      </c>
      <c r="FZO10">
        <f>Current!FZO19</f>
        <v>0</v>
      </c>
      <c r="FZP10">
        <f>Current!FZP19</f>
        <v>0</v>
      </c>
      <c r="FZQ10">
        <f>Current!FZQ19</f>
        <v>0</v>
      </c>
      <c r="FZR10">
        <f>Current!FZR19</f>
        <v>0</v>
      </c>
      <c r="FZS10">
        <f>Current!FZS19</f>
        <v>0</v>
      </c>
      <c r="FZT10">
        <f>Current!FZT19</f>
        <v>0</v>
      </c>
      <c r="FZU10">
        <f>Current!FZU19</f>
        <v>0</v>
      </c>
      <c r="FZV10">
        <f>Current!FZV19</f>
        <v>0</v>
      </c>
      <c r="FZW10">
        <f>Current!FZW19</f>
        <v>0</v>
      </c>
      <c r="FZX10">
        <f>Current!FZX19</f>
        <v>0</v>
      </c>
      <c r="FZY10">
        <f>Current!FZY19</f>
        <v>0</v>
      </c>
      <c r="FZZ10">
        <f>Current!FZZ19</f>
        <v>0</v>
      </c>
      <c r="GAA10">
        <f>Current!GAA19</f>
        <v>0</v>
      </c>
      <c r="GAB10">
        <f>Current!GAB19</f>
        <v>0</v>
      </c>
      <c r="GAC10">
        <f>Current!GAC19</f>
        <v>0</v>
      </c>
      <c r="GAD10">
        <f>Current!GAD19</f>
        <v>0</v>
      </c>
      <c r="GAE10">
        <f>Current!GAE19</f>
        <v>0</v>
      </c>
      <c r="GAF10">
        <f>Current!GAF19</f>
        <v>0</v>
      </c>
      <c r="GAG10">
        <f>Current!GAG19</f>
        <v>0</v>
      </c>
      <c r="GAH10">
        <f>Current!GAH19</f>
        <v>0</v>
      </c>
      <c r="GAI10">
        <f>Current!GAI19</f>
        <v>0</v>
      </c>
      <c r="GAJ10">
        <f>Current!GAJ19</f>
        <v>0</v>
      </c>
      <c r="GAK10">
        <f>Current!GAK19</f>
        <v>0</v>
      </c>
      <c r="GAL10">
        <f>Current!GAL19</f>
        <v>0</v>
      </c>
      <c r="GAM10">
        <f>Current!GAM19</f>
        <v>0</v>
      </c>
      <c r="GAN10">
        <f>Current!GAN19</f>
        <v>0</v>
      </c>
      <c r="GAO10">
        <f>Current!GAO19</f>
        <v>0</v>
      </c>
      <c r="GAP10">
        <f>Current!GAP19</f>
        <v>0</v>
      </c>
      <c r="GAQ10">
        <f>Current!GAQ19</f>
        <v>0</v>
      </c>
      <c r="GAR10">
        <f>Current!GAR19</f>
        <v>0</v>
      </c>
      <c r="GAS10">
        <f>Current!GAS19</f>
        <v>0</v>
      </c>
      <c r="GAT10">
        <f>Current!GAT19</f>
        <v>0</v>
      </c>
      <c r="GAU10">
        <f>Current!GAU19</f>
        <v>0</v>
      </c>
      <c r="GAV10">
        <f>Current!GAV19</f>
        <v>0</v>
      </c>
      <c r="GAW10">
        <f>Current!GAW19</f>
        <v>0</v>
      </c>
      <c r="GAX10">
        <f>Current!GAX19</f>
        <v>0</v>
      </c>
      <c r="GAY10">
        <f>Current!GAY19</f>
        <v>0</v>
      </c>
      <c r="GAZ10">
        <f>Current!GAZ19</f>
        <v>0</v>
      </c>
      <c r="GBA10">
        <f>Current!GBA19</f>
        <v>0</v>
      </c>
      <c r="GBB10">
        <f>Current!GBB19</f>
        <v>0</v>
      </c>
      <c r="GBC10">
        <f>Current!GBC19</f>
        <v>0</v>
      </c>
      <c r="GBD10">
        <f>Current!GBD19</f>
        <v>0</v>
      </c>
      <c r="GBE10">
        <f>Current!GBE19</f>
        <v>0</v>
      </c>
      <c r="GBF10">
        <f>Current!GBF19</f>
        <v>0</v>
      </c>
      <c r="GBG10">
        <f>Current!GBG19</f>
        <v>0</v>
      </c>
      <c r="GBH10">
        <f>Current!GBH19</f>
        <v>0</v>
      </c>
      <c r="GBI10">
        <f>Current!GBI19</f>
        <v>0</v>
      </c>
      <c r="GBJ10">
        <f>Current!GBJ19</f>
        <v>0</v>
      </c>
      <c r="GBK10">
        <f>Current!GBK19</f>
        <v>0</v>
      </c>
      <c r="GBL10">
        <f>Current!GBL19</f>
        <v>0</v>
      </c>
      <c r="GBM10">
        <f>Current!GBM19</f>
        <v>0</v>
      </c>
      <c r="GBN10">
        <f>Current!GBN19</f>
        <v>0</v>
      </c>
      <c r="GBO10">
        <f>Current!GBO19</f>
        <v>0</v>
      </c>
      <c r="GBP10">
        <f>Current!GBP19</f>
        <v>0</v>
      </c>
      <c r="GBQ10">
        <f>Current!GBQ19</f>
        <v>0</v>
      </c>
      <c r="GBR10">
        <f>Current!GBR19</f>
        <v>0</v>
      </c>
      <c r="GBS10">
        <f>Current!GBS19</f>
        <v>0</v>
      </c>
      <c r="GBT10">
        <f>Current!GBT19</f>
        <v>0</v>
      </c>
      <c r="GBU10">
        <f>Current!GBU19</f>
        <v>0</v>
      </c>
      <c r="GBV10">
        <f>Current!GBV19</f>
        <v>0</v>
      </c>
      <c r="GBW10">
        <f>Current!GBW19</f>
        <v>0</v>
      </c>
      <c r="GBX10">
        <f>Current!GBX19</f>
        <v>0</v>
      </c>
      <c r="GBY10">
        <f>Current!GBY19</f>
        <v>0</v>
      </c>
      <c r="GBZ10">
        <f>Current!GBZ19</f>
        <v>0</v>
      </c>
      <c r="GCA10">
        <f>Current!GCA19</f>
        <v>0</v>
      </c>
      <c r="GCB10">
        <f>Current!GCB19</f>
        <v>0</v>
      </c>
      <c r="GCC10">
        <f>Current!GCC19</f>
        <v>0</v>
      </c>
      <c r="GCD10">
        <f>Current!GCD19</f>
        <v>0</v>
      </c>
      <c r="GCE10">
        <f>Current!GCE19</f>
        <v>0</v>
      </c>
      <c r="GCF10">
        <f>Current!GCF19</f>
        <v>0</v>
      </c>
      <c r="GCG10">
        <f>Current!GCG19</f>
        <v>0</v>
      </c>
      <c r="GCH10">
        <f>Current!GCH19</f>
        <v>0</v>
      </c>
      <c r="GCI10">
        <f>Current!GCI19</f>
        <v>0</v>
      </c>
      <c r="GCJ10">
        <f>Current!GCJ19</f>
        <v>0</v>
      </c>
      <c r="GCK10">
        <f>Current!GCK19</f>
        <v>0</v>
      </c>
      <c r="GCL10">
        <f>Current!GCL19</f>
        <v>0</v>
      </c>
      <c r="GCM10">
        <f>Current!GCM19</f>
        <v>0</v>
      </c>
      <c r="GCN10">
        <f>Current!GCN19</f>
        <v>0</v>
      </c>
      <c r="GCO10">
        <f>Current!GCO19</f>
        <v>0</v>
      </c>
      <c r="GCP10">
        <f>Current!GCP19</f>
        <v>0</v>
      </c>
      <c r="GCQ10">
        <f>Current!GCQ19</f>
        <v>0</v>
      </c>
      <c r="GCR10">
        <f>Current!GCR19</f>
        <v>0</v>
      </c>
      <c r="GCS10">
        <f>Current!GCS19</f>
        <v>0</v>
      </c>
      <c r="GCT10">
        <f>Current!GCT19</f>
        <v>0</v>
      </c>
      <c r="GCU10">
        <f>Current!GCU19</f>
        <v>0</v>
      </c>
      <c r="GCV10">
        <f>Current!GCV19</f>
        <v>0</v>
      </c>
      <c r="GCW10">
        <f>Current!GCW19</f>
        <v>0</v>
      </c>
      <c r="GCX10">
        <f>Current!GCX19</f>
        <v>0</v>
      </c>
      <c r="GCY10">
        <f>Current!GCY19</f>
        <v>0</v>
      </c>
      <c r="GCZ10">
        <f>Current!GCZ19</f>
        <v>0</v>
      </c>
      <c r="GDA10">
        <f>Current!GDA19</f>
        <v>0</v>
      </c>
      <c r="GDB10">
        <f>Current!GDB19</f>
        <v>0</v>
      </c>
      <c r="GDC10">
        <f>Current!GDC19</f>
        <v>0</v>
      </c>
      <c r="GDD10">
        <f>Current!GDD19</f>
        <v>0</v>
      </c>
      <c r="GDE10">
        <f>Current!GDE19</f>
        <v>0</v>
      </c>
      <c r="GDF10">
        <f>Current!GDF19</f>
        <v>0</v>
      </c>
      <c r="GDG10">
        <f>Current!GDG19</f>
        <v>0</v>
      </c>
      <c r="GDH10">
        <f>Current!GDH19</f>
        <v>0</v>
      </c>
      <c r="GDI10">
        <f>Current!GDI19</f>
        <v>0</v>
      </c>
      <c r="GDJ10">
        <f>Current!GDJ19</f>
        <v>0</v>
      </c>
      <c r="GDK10">
        <f>Current!GDK19</f>
        <v>0</v>
      </c>
      <c r="GDL10">
        <f>Current!GDL19</f>
        <v>0</v>
      </c>
      <c r="GDM10">
        <f>Current!GDM19</f>
        <v>0</v>
      </c>
      <c r="GDN10">
        <f>Current!GDN19</f>
        <v>0</v>
      </c>
      <c r="GDO10">
        <f>Current!GDO19</f>
        <v>0</v>
      </c>
      <c r="GDP10">
        <f>Current!GDP19</f>
        <v>0</v>
      </c>
      <c r="GDQ10">
        <f>Current!GDQ19</f>
        <v>0</v>
      </c>
      <c r="GDR10">
        <f>Current!GDR19</f>
        <v>0</v>
      </c>
      <c r="GDS10">
        <f>Current!GDS19</f>
        <v>0</v>
      </c>
      <c r="GDT10">
        <f>Current!GDT19</f>
        <v>0</v>
      </c>
      <c r="GDU10">
        <f>Current!GDU19</f>
        <v>0</v>
      </c>
      <c r="GDV10">
        <f>Current!GDV19</f>
        <v>0</v>
      </c>
      <c r="GDW10">
        <f>Current!GDW19</f>
        <v>0</v>
      </c>
      <c r="GDX10">
        <f>Current!GDX19</f>
        <v>0</v>
      </c>
      <c r="GDY10">
        <f>Current!GDY19</f>
        <v>0</v>
      </c>
      <c r="GDZ10">
        <f>Current!GDZ19</f>
        <v>0</v>
      </c>
      <c r="GEA10">
        <f>Current!GEA19</f>
        <v>0</v>
      </c>
      <c r="GEB10">
        <f>Current!GEB19</f>
        <v>0</v>
      </c>
      <c r="GEC10">
        <f>Current!GEC19</f>
        <v>0</v>
      </c>
      <c r="GED10">
        <f>Current!GED19</f>
        <v>0</v>
      </c>
      <c r="GEE10">
        <f>Current!GEE19</f>
        <v>0</v>
      </c>
      <c r="GEF10">
        <f>Current!GEF19</f>
        <v>0</v>
      </c>
      <c r="GEG10">
        <f>Current!GEG19</f>
        <v>0</v>
      </c>
      <c r="GEH10">
        <f>Current!GEH19</f>
        <v>0</v>
      </c>
      <c r="GEI10">
        <f>Current!GEI19</f>
        <v>0</v>
      </c>
      <c r="GEJ10">
        <f>Current!GEJ19</f>
        <v>0</v>
      </c>
      <c r="GEK10">
        <f>Current!GEK19</f>
        <v>0</v>
      </c>
      <c r="GEL10">
        <f>Current!GEL19</f>
        <v>0</v>
      </c>
      <c r="GEM10">
        <f>Current!GEM19</f>
        <v>0</v>
      </c>
      <c r="GEN10">
        <f>Current!GEN19</f>
        <v>0</v>
      </c>
      <c r="GEO10">
        <f>Current!GEO19</f>
        <v>0</v>
      </c>
      <c r="GEP10">
        <f>Current!GEP19</f>
        <v>0</v>
      </c>
      <c r="GEQ10">
        <f>Current!GEQ19</f>
        <v>0</v>
      </c>
      <c r="GER10">
        <f>Current!GER19</f>
        <v>0</v>
      </c>
      <c r="GES10">
        <f>Current!GES19</f>
        <v>0</v>
      </c>
      <c r="GET10">
        <f>Current!GET19</f>
        <v>0</v>
      </c>
      <c r="GEU10">
        <f>Current!GEU19</f>
        <v>0</v>
      </c>
      <c r="GEV10">
        <f>Current!GEV19</f>
        <v>0</v>
      </c>
      <c r="GEW10">
        <f>Current!GEW19</f>
        <v>0</v>
      </c>
      <c r="GEX10">
        <f>Current!GEX19</f>
        <v>0</v>
      </c>
      <c r="GEY10">
        <f>Current!GEY19</f>
        <v>0</v>
      </c>
      <c r="GEZ10">
        <f>Current!GEZ19</f>
        <v>0</v>
      </c>
      <c r="GFA10">
        <f>Current!GFA19</f>
        <v>0</v>
      </c>
      <c r="GFB10">
        <f>Current!GFB19</f>
        <v>0</v>
      </c>
      <c r="GFC10">
        <f>Current!GFC19</f>
        <v>0</v>
      </c>
      <c r="GFD10">
        <f>Current!GFD19</f>
        <v>0</v>
      </c>
      <c r="GFE10">
        <f>Current!GFE19</f>
        <v>0</v>
      </c>
      <c r="GFF10">
        <f>Current!GFF19</f>
        <v>0</v>
      </c>
      <c r="GFG10">
        <f>Current!GFG19</f>
        <v>0</v>
      </c>
      <c r="GFH10">
        <f>Current!GFH19</f>
        <v>0</v>
      </c>
      <c r="GFI10">
        <f>Current!GFI19</f>
        <v>0</v>
      </c>
      <c r="GFJ10">
        <f>Current!GFJ19</f>
        <v>0</v>
      </c>
      <c r="GFK10">
        <f>Current!GFK19</f>
        <v>0</v>
      </c>
      <c r="GFL10">
        <f>Current!GFL19</f>
        <v>0</v>
      </c>
      <c r="GFM10">
        <f>Current!GFM19</f>
        <v>0</v>
      </c>
      <c r="GFN10">
        <f>Current!GFN19</f>
        <v>0</v>
      </c>
      <c r="GFO10">
        <f>Current!GFO19</f>
        <v>0</v>
      </c>
      <c r="GFP10">
        <f>Current!GFP19</f>
        <v>0</v>
      </c>
      <c r="GFQ10">
        <f>Current!GFQ19</f>
        <v>0</v>
      </c>
      <c r="GFR10">
        <f>Current!GFR19</f>
        <v>0</v>
      </c>
      <c r="GFS10">
        <f>Current!GFS19</f>
        <v>0</v>
      </c>
      <c r="GFT10">
        <f>Current!GFT19</f>
        <v>0</v>
      </c>
      <c r="GFU10">
        <f>Current!GFU19</f>
        <v>0</v>
      </c>
      <c r="GFV10">
        <f>Current!GFV19</f>
        <v>0</v>
      </c>
      <c r="GFW10">
        <f>Current!GFW19</f>
        <v>0</v>
      </c>
      <c r="GFX10">
        <f>Current!GFX19</f>
        <v>0</v>
      </c>
      <c r="GFY10">
        <f>Current!GFY19</f>
        <v>0</v>
      </c>
      <c r="GFZ10">
        <f>Current!GFZ19</f>
        <v>0</v>
      </c>
      <c r="GGA10">
        <f>Current!GGA19</f>
        <v>0</v>
      </c>
      <c r="GGB10">
        <f>Current!GGB19</f>
        <v>0</v>
      </c>
      <c r="GGC10">
        <f>Current!GGC19</f>
        <v>0</v>
      </c>
      <c r="GGD10">
        <f>Current!GGD19</f>
        <v>0</v>
      </c>
      <c r="GGE10">
        <f>Current!GGE19</f>
        <v>0</v>
      </c>
      <c r="GGF10">
        <f>Current!GGF19</f>
        <v>0</v>
      </c>
      <c r="GGG10">
        <f>Current!GGG19</f>
        <v>0</v>
      </c>
      <c r="GGH10">
        <f>Current!GGH19</f>
        <v>0</v>
      </c>
      <c r="GGI10">
        <f>Current!GGI19</f>
        <v>0</v>
      </c>
      <c r="GGJ10">
        <f>Current!GGJ19</f>
        <v>0</v>
      </c>
      <c r="GGK10">
        <f>Current!GGK19</f>
        <v>0</v>
      </c>
      <c r="GGL10">
        <f>Current!GGL19</f>
        <v>0</v>
      </c>
      <c r="GGM10">
        <f>Current!GGM19</f>
        <v>0</v>
      </c>
      <c r="GGN10">
        <f>Current!GGN19</f>
        <v>0</v>
      </c>
      <c r="GGO10">
        <f>Current!GGO19</f>
        <v>0</v>
      </c>
      <c r="GGP10">
        <f>Current!GGP19</f>
        <v>0</v>
      </c>
      <c r="GGQ10">
        <f>Current!GGQ19</f>
        <v>0</v>
      </c>
      <c r="GGR10">
        <f>Current!GGR19</f>
        <v>0</v>
      </c>
      <c r="GGS10">
        <f>Current!GGS19</f>
        <v>0</v>
      </c>
      <c r="GGT10">
        <f>Current!GGT19</f>
        <v>0</v>
      </c>
      <c r="GGU10">
        <f>Current!GGU19</f>
        <v>0</v>
      </c>
      <c r="GGV10">
        <f>Current!GGV19</f>
        <v>0</v>
      </c>
      <c r="GGW10">
        <f>Current!GGW19</f>
        <v>0</v>
      </c>
      <c r="GGX10">
        <f>Current!GGX19</f>
        <v>0</v>
      </c>
      <c r="GGY10">
        <f>Current!GGY19</f>
        <v>0</v>
      </c>
      <c r="GGZ10">
        <f>Current!GGZ19</f>
        <v>0</v>
      </c>
      <c r="GHA10">
        <f>Current!GHA19</f>
        <v>0</v>
      </c>
      <c r="GHB10">
        <f>Current!GHB19</f>
        <v>0</v>
      </c>
      <c r="GHC10">
        <f>Current!GHC19</f>
        <v>0</v>
      </c>
      <c r="GHD10">
        <f>Current!GHD19</f>
        <v>0</v>
      </c>
      <c r="GHE10">
        <f>Current!GHE19</f>
        <v>0</v>
      </c>
      <c r="GHF10">
        <f>Current!GHF19</f>
        <v>0</v>
      </c>
      <c r="GHG10">
        <f>Current!GHG19</f>
        <v>0</v>
      </c>
      <c r="GHH10">
        <f>Current!GHH19</f>
        <v>0</v>
      </c>
      <c r="GHI10">
        <f>Current!GHI19</f>
        <v>0</v>
      </c>
      <c r="GHJ10">
        <f>Current!GHJ19</f>
        <v>0</v>
      </c>
      <c r="GHK10">
        <f>Current!GHK19</f>
        <v>0</v>
      </c>
      <c r="GHL10">
        <f>Current!GHL19</f>
        <v>0</v>
      </c>
      <c r="GHM10">
        <f>Current!GHM19</f>
        <v>0</v>
      </c>
      <c r="GHN10">
        <f>Current!GHN19</f>
        <v>0</v>
      </c>
      <c r="GHO10">
        <f>Current!GHO19</f>
        <v>0</v>
      </c>
      <c r="GHP10">
        <f>Current!GHP19</f>
        <v>0</v>
      </c>
      <c r="GHQ10">
        <f>Current!GHQ19</f>
        <v>0</v>
      </c>
      <c r="GHR10">
        <f>Current!GHR19</f>
        <v>0</v>
      </c>
      <c r="GHS10">
        <f>Current!GHS19</f>
        <v>0</v>
      </c>
      <c r="GHT10">
        <f>Current!GHT19</f>
        <v>0</v>
      </c>
      <c r="GHU10">
        <f>Current!GHU19</f>
        <v>0</v>
      </c>
      <c r="GHV10">
        <f>Current!GHV19</f>
        <v>0</v>
      </c>
      <c r="GHW10">
        <f>Current!GHW19</f>
        <v>0</v>
      </c>
      <c r="GHX10">
        <f>Current!GHX19</f>
        <v>0</v>
      </c>
      <c r="GHY10">
        <f>Current!GHY19</f>
        <v>0</v>
      </c>
      <c r="GHZ10">
        <f>Current!GHZ19</f>
        <v>0</v>
      </c>
      <c r="GIA10">
        <f>Current!GIA19</f>
        <v>0</v>
      </c>
      <c r="GIB10">
        <f>Current!GIB19</f>
        <v>0</v>
      </c>
      <c r="GIC10">
        <f>Current!GIC19</f>
        <v>0</v>
      </c>
      <c r="GID10">
        <f>Current!GID19</f>
        <v>0</v>
      </c>
      <c r="GIE10">
        <f>Current!GIE19</f>
        <v>0</v>
      </c>
      <c r="GIF10">
        <f>Current!GIF19</f>
        <v>0</v>
      </c>
      <c r="GIG10">
        <f>Current!GIG19</f>
        <v>0</v>
      </c>
      <c r="GIH10">
        <f>Current!GIH19</f>
        <v>0</v>
      </c>
      <c r="GII10">
        <f>Current!GII19</f>
        <v>0</v>
      </c>
      <c r="GIJ10">
        <f>Current!GIJ19</f>
        <v>0</v>
      </c>
      <c r="GIK10">
        <f>Current!GIK19</f>
        <v>0</v>
      </c>
      <c r="GIL10">
        <f>Current!GIL19</f>
        <v>0</v>
      </c>
      <c r="GIM10">
        <f>Current!GIM19</f>
        <v>0</v>
      </c>
      <c r="GIN10">
        <f>Current!GIN19</f>
        <v>0</v>
      </c>
      <c r="GIO10">
        <f>Current!GIO19</f>
        <v>0</v>
      </c>
      <c r="GIP10">
        <f>Current!GIP19</f>
        <v>0</v>
      </c>
      <c r="GIQ10">
        <f>Current!GIQ19</f>
        <v>0</v>
      </c>
      <c r="GIR10">
        <f>Current!GIR19</f>
        <v>0</v>
      </c>
      <c r="GIS10">
        <f>Current!GIS19</f>
        <v>0</v>
      </c>
      <c r="GIT10">
        <f>Current!GIT19</f>
        <v>0</v>
      </c>
      <c r="GIU10">
        <f>Current!GIU19</f>
        <v>0</v>
      </c>
      <c r="GIV10">
        <f>Current!GIV19</f>
        <v>0</v>
      </c>
      <c r="GIW10">
        <f>Current!GIW19</f>
        <v>0</v>
      </c>
      <c r="GIX10">
        <f>Current!GIX19</f>
        <v>0</v>
      </c>
      <c r="GIY10">
        <f>Current!GIY19</f>
        <v>0</v>
      </c>
      <c r="GIZ10">
        <f>Current!GIZ19</f>
        <v>0</v>
      </c>
      <c r="GJA10">
        <f>Current!GJA19</f>
        <v>0</v>
      </c>
      <c r="GJB10">
        <f>Current!GJB19</f>
        <v>0</v>
      </c>
      <c r="GJC10">
        <f>Current!GJC19</f>
        <v>0</v>
      </c>
      <c r="GJD10">
        <f>Current!GJD19</f>
        <v>0</v>
      </c>
      <c r="GJE10">
        <f>Current!GJE19</f>
        <v>0</v>
      </c>
      <c r="GJF10">
        <f>Current!GJF19</f>
        <v>0</v>
      </c>
      <c r="GJG10">
        <f>Current!GJG19</f>
        <v>0</v>
      </c>
      <c r="GJH10">
        <f>Current!GJH19</f>
        <v>0</v>
      </c>
      <c r="GJI10">
        <f>Current!GJI19</f>
        <v>0</v>
      </c>
      <c r="GJJ10">
        <f>Current!GJJ19</f>
        <v>0</v>
      </c>
      <c r="GJK10">
        <f>Current!GJK19</f>
        <v>0</v>
      </c>
      <c r="GJL10">
        <f>Current!GJL19</f>
        <v>0</v>
      </c>
      <c r="GJM10">
        <f>Current!GJM19</f>
        <v>0</v>
      </c>
      <c r="GJN10">
        <f>Current!GJN19</f>
        <v>0</v>
      </c>
      <c r="GJO10">
        <f>Current!GJO19</f>
        <v>0</v>
      </c>
      <c r="GJP10">
        <f>Current!GJP19</f>
        <v>0</v>
      </c>
      <c r="GJQ10">
        <f>Current!GJQ19</f>
        <v>0</v>
      </c>
      <c r="GJR10">
        <f>Current!GJR19</f>
        <v>0</v>
      </c>
      <c r="GJS10">
        <f>Current!GJS19</f>
        <v>0</v>
      </c>
      <c r="GJT10">
        <f>Current!GJT19</f>
        <v>0</v>
      </c>
      <c r="GJU10">
        <f>Current!GJU19</f>
        <v>0</v>
      </c>
      <c r="GJV10">
        <f>Current!GJV19</f>
        <v>0</v>
      </c>
      <c r="GJW10">
        <f>Current!GJW19</f>
        <v>0</v>
      </c>
      <c r="GJX10">
        <f>Current!GJX19</f>
        <v>0</v>
      </c>
      <c r="GJY10">
        <f>Current!GJY19</f>
        <v>0</v>
      </c>
      <c r="GJZ10">
        <f>Current!GJZ19</f>
        <v>0</v>
      </c>
      <c r="GKA10">
        <f>Current!GKA19</f>
        <v>0</v>
      </c>
      <c r="GKB10">
        <f>Current!GKB19</f>
        <v>0</v>
      </c>
      <c r="GKC10">
        <f>Current!GKC19</f>
        <v>0</v>
      </c>
      <c r="GKD10">
        <f>Current!GKD19</f>
        <v>0</v>
      </c>
      <c r="GKE10">
        <f>Current!GKE19</f>
        <v>0</v>
      </c>
      <c r="GKF10">
        <f>Current!GKF19</f>
        <v>0</v>
      </c>
      <c r="GKG10">
        <f>Current!GKG19</f>
        <v>0</v>
      </c>
      <c r="GKH10">
        <f>Current!GKH19</f>
        <v>0</v>
      </c>
      <c r="GKI10">
        <f>Current!GKI19</f>
        <v>0</v>
      </c>
      <c r="GKJ10">
        <f>Current!GKJ19</f>
        <v>0</v>
      </c>
      <c r="GKK10">
        <f>Current!GKK19</f>
        <v>0</v>
      </c>
      <c r="GKL10">
        <f>Current!GKL19</f>
        <v>0</v>
      </c>
      <c r="GKM10">
        <f>Current!GKM19</f>
        <v>0</v>
      </c>
      <c r="GKN10">
        <f>Current!GKN19</f>
        <v>0</v>
      </c>
      <c r="GKO10">
        <f>Current!GKO19</f>
        <v>0</v>
      </c>
      <c r="GKP10">
        <f>Current!GKP19</f>
        <v>0</v>
      </c>
      <c r="GKQ10">
        <f>Current!GKQ19</f>
        <v>0</v>
      </c>
      <c r="GKR10">
        <f>Current!GKR19</f>
        <v>0</v>
      </c>
      <c r="GKS10">
        <f>Current!GKS19</f>
        <v>0</v>
      </c>
      <c r="GKT10">
        <f>Current!GKT19</f>
        <v>0</v>
      </c>
      <c r="GKU10">
        <f>Current!GKU19</f>
        <v>0</v>
      </c>
      <c r="GKV10">
        <f>Current!GKV19</f>
        <v>0</v>
      </c>
      <c r="GKW10">
        <f>Current!GKW19</f>
        <v>0</v>
      </c>
      <c r="GKX10">
        <f>Current!GKX19</f>
        <v>0</v>
      </c>
      <c r="GKY10">
        <f>Current!GKY19</f>
        <v>0</v>
      </c>
      <c r="GKZ10">
        <f>Current!GKZ19</f>
        <v>0</v>
      </c>
      <c r="GLA10">
        <f>Current!GLA19</f>
        <v>0</v>
      </c>
      <c r="GLB10">
        <f>Current!GLB19</f>
        <v>0</v>
      </c>
      <c r="GLC10">
        <f>Current!GLC19</f>
        <v>0</v>
      </c>
      <c r="GLD10">
        <f>Current!GLD19</f>
        <v>0</v>
      </c>
      <c r="GLE10">
        <f>Current!GLE19</f>
        <v>0</v>
      </c>
      <c r="GLF10">
        <f>Current!GLF19</f>
        <v>0</v>
      </c>
      <c r="GLG10">
        <f>Current!GLG19</f>
        <v>0</v>
      </c>
      <c r="GLH10">
        <f>Current!GLH19</f>
        <v>0</v>
      </c>
      <c r="GLI10">
        <f>Current!GLI19</f>
        <v>0</v>
      </c>
      <c r="GLJ10">
        <f>Current!GLJ19</f>
        <v>0</v>
      </c>
      <c r="GLK10">
        <f>Current!GLK19</f>
        <v>0</v>
      </c>
      <c r="GLL10">
        <f>Current!GLL19</f>
        <v>0</v>
      </c>
      <c r="GLM10">
        <f>Current!GLM19</f>
        <v>0</v>
      </c>
      <c r="GLN10">
        <f>Current!GLN19</f>
        <v>0</v>
      </c>
      <c r="GLO10">
        <f>Current!GLO19</f>
        <v>0</v>
      </c>
      <c r="GLP10">
        <f>Current!GLP19</f>
        <v>0</v>
      </c>
      <c r="GLQ10">
        <f>Current!GLQ19</f>
        <v>0</v>
      </c>
      <c r="GLR10">
        <f>Current!GLR19</f>
        <v>0</v>
      </c>
      <c r="GLS10">
        <f>Current!GLS19</f>
        <v>0</v>
      </c>
      <c r="GLT10">
        <f>Current!GLT19</f>
        <v>0</v>
      </c>
      <c r="GLU10">
        <f>Current!GLU19</f>
        <v>0</v>
      </c>
      <c r="GLV10">
        <f>Current!GLV19</f>
        <v>0</v>
      </c>
      <c r="GLW10">
        <f>Current!GLW19</f>
        <v>0</v>
      </c>
      <c r="GLX10">
        <f>Current!GLX19</f>
        <v>0</v>
      </c>
      <c r="GLY10">
        <f>Current!GLY19</f>
        <v>0</v>
      </c>
      <c r="GLZ10">
        <f>Current!GLZ19</f>
        <v>0</v>
      </c>
      <c r="GMA10">
        <f>Current!GMA19</f>
        <v>0</v>
      </c>
      <c r="GMB10">
        <f>Current!GMB19</f>
        <v>0</v>
      </c>
      <c r="GMC10">
        <f>Current!GMC19</f>
        <v>0</v>
      </c>
      <c r="GMD10">
        <f>Current!GMD19</f>
        <v>0</v>
      </c>
      <c r="GME10">
        <f>Current!GME19</f>
        <v>0</v>
      </c>
      <c r="GMF10">
        <f>Current!GMF19</f>
        <v>0</v>
      </c>
      <c r="GMG10">
        <f>Current!GMG19</f>
        <v>0</v>
      </c>
      <c r="GMH10">
        <f>Current!GMH19</f>
        <v>0</v>
      </c>
      <c r="GMI10">
        <f>Current!GMI19</f>
        <v>0</v>
      </c>
      <c r="GMJ10">
        <f>Current!GMJ19</f>
        <v>0</v>
      </c>
      <c r="GMK10">
        <f>Current!GMK19</f>
        <v>0</v>
      </c>
      <c r="GML10">
        <f>Current!GML19</f>
        <v>0</v>
      </c>
      <c r="GMM10">
        <f>Current!GMM19</f>
        <v>0</v>
      </c>
      <c r="GMN10">
        <f>Current!GMN19</f>
        <v>0</v>
      </c>
      <c r="GMO10">
        <f>Current!GMO19</f>
        <v>0</v>
      </c>
      <c r="GMP10">
        <f>Current!GMP19</f>
        <v>0</v>
      </c>
      <c r="GMQ10">
        <f>Current!GMQ19</f>
        <v>0</v>
      </c>
      <c r="GMR10">
        <f>Current!GMR19</f>
        <v>0</v>
      </c>
      <c r="GMS10">
        <f>Current!GMS19</f>
        <v>0</v>
      </c>
      <c r="GMT10">
        <f>Current!GMT19</f>
        <v>0</v>
      </c>
      <c r="GMU10">
        <f>Current!GMU19</f>
        <v>0</v>
      </c>
      <c r="GMV10">
        <f>Current!GMV19</f>
        <v>0</v>
      </c>
      <c r="GMW10">
        <f>Current!GMW19</f>
        <v>0</v>
      </c>
      <c r="GMX10">
        <f>Current!GMX19</f>
        <v>0</v>
      </c>
      <c r="GMY10">
        <f>Current!GMY19</f>
        <v>0</v>
      </c>
      <c r="GMZ10">
        <f>Current!GMZ19</f>
        <v>0</v>
      </c>
      <c r="GNA10">
        <f>Current!GNA19</f>
        <v>0</v>
      </c>
      <c r="GNB10">
        <f>Current!GNB19</f>
        <v>0</v>
      </c>
      <c r="GNC10">
        <f>Current!GNC19</f>
        <v>0</v>
      </c>
      <c r="GND10">
        <f>Current!GND19</f>
        <v>0</v>
      </c>
      <c r="GNE10">
        <f>Current!GNE19</f>
        <v>0</v>
      </c>
      <c r="GNF10">
        <f>Current!GNF19</f>
        <v>0</v>
      </c>
      <c r="GNG10">
        <f>Current!GNG19</f>
        <v>0</v>
      </c>
      <c r="GNH10">
        <f>Current!GNH19</f>
        <v>0</v>
      </c>
      <c r="GNI10">
        <f>Current!GNI19</f>
        <v>0</v>
      </c>
      <c r="GNJ10">
        <f>Current!GNJ19</f>
        <v>0</v>
      </c>
      <c r="GNK10">
        <f>Current!GNK19</f>
        <v>0</v>
      </c>
      <c r="GNL10">
        <f>Current!GNL19</f>
        <v>0</v>
      </c>
      <c r="GNM10">
        <f>Current!GNM19</f>
        <v>0</v>
      </c>
      <c r="GNN10">
        <f>Current!GNN19</f>
        <v>0</v>
      </c>
      <c r="GNO10">
        <f>Current!GNO19</f>
        <v>0</v>
      </c>
      <c r="GNP10">
        <f>Current!GNP19</f>
        <v>0</v>
      </c>
      <c r="GNQ10">
        <f>Current!GNQ19</f>
        <v>0</v>
      </c>
      <c r="GNR10">
        <f>Current!GNR19</f>
        <v>0</v>
      </c>
      <c r="GNS10">
        <f>Current!GNS19</f>
        <v>0</v>
      </c>
      <c r="GNT10">
        <f>Current!GNT19</f>
        <v>0</v>
      </c>
      <c r="GNU10">
        <f>Current!GNU19</f>
        <v>0</v>
      </c>
      <c r="GNV10">
        <f>Current!GNV19</f>
        <v>0</v>
      </c>
      <c r="GNW10">
        <f>Current!GNW19</f>
        <v>0</v>
      </c>
      <c r="GNX10">
        <f>Current!GNX19</f>
        <v>0</v>
      </c>
      <c r="GNY10">
        <f>Current!GNY19</f>
        <v>0</v>
      </c>
      <c r="GNZ10">
        <f>Current!GNZ19</f>
        <v>0</v>
      </c>
      <c r="GOA10">
        <f>Current!GOA19</f>
        <v>0</v>
      </c>
      <c r="GOB10">
        <f>Current!GOB19</f>
        <v>0</v>
      </c>
      <c r="GOC10">
        <f>Current!GOC19</f>
        <v>0</v>
      </c>
      <c r="GOD10">
        <f>Current!GOD19</f>
        <v>0</v>
      </c>
      <c r="GOE10">
        <f>Current!GOE19</f>
        <v>0</v>
      </c>
      <c r="GOF10">
        <f>Current!GOF19</f>
        <v>0</v>
      </c>
      <c r="GOG10">
        <f>Current!GOG19</f>
        <v>0</v>
      </c>
      <c r="GOH10">
        <f>Current!GOH19</f>
        <v>0</v>
      </c>
      <c r="GOI10">
        <f>Current!GOI19</f>
        <v>0</v>
      </c>
      <c r="GOJ10">
        <f>Current!GOJ19</f>
        <v>0</v>
      </c>
      <c r="GOK10">
        <f>Current!GOK19</f>
        <v>0</v>
      </c>
      <c r="GOL10">
        <f>Current!GOL19</f>
        <v>0</v>
      </c>
      <c r="GOM10">
        <f>Current!GOM19</f>
        <v>0</v>
      </c>
      <c r="GON10">
        <f>Current!GON19</f>
        <v>0</v>
      </c>
      <c r="GOO10">
        <f>Current!GOO19</f>
        <v>0</v>
      </c>
      <c r="GOP10">
        <f>Current!GOP19</f>
        <v>0</v>
      </c>
      <c r="GOQ10">
        <f>Current!GOQ19</f>
        <v>0</v>
      </c>
      <c r="GOR10">
        <f>Current!GOR19</f>
        <v>0</v>
      </c>
      <c r="GOS10">
        <f>Current!GOS19</f>
        <v>0</v>
      </c>
      <c r="GOT10">
        <f>Current!GOT19</f>
        <v>0</v>
      </c>
      <c r="GOU10">
        <f>Current!GOU19</f>
        <v>0</v>
      </c>
      <c r="GOV10">
        <f>Current!GOV19</f>
        <v>0</v>
      </c>
      <c r="GOW10">
        <f>Current!GOW19</f>
        <v>0</v>
      </c>
      <c r="GOX10">
        <f>Current!GOX19</f>
        <v>0</v>
      </c>
      <c r="GOY10">
        <f>Current!GOY19</f>
        <v>0</v>
      </c>
      <c r="GOZ10">
        <f>Current!GOZ19</f>
        <v>0</v>
      </c>
      <c r="GPA10">
        <f>Current!GPA19</f>
        <v>0</v>
      </c>
      <c r="GPB10">
        <f>Current!GPB19</f>
        <v>0</v>
      </c>
      <c r="GPC10">
        <f>Current!GPC19</f>
        <v>0</v>
      </c>
      <c r="GPD10">
        <f>Current!GPD19</f>
        <v>0</v>
      </c>
      <c r="GPE10">
        <f>Current!GPE19</f>
        <v>0</v>
      </c>
      <c r="GPF10">
        <f>Current!GPF19</f>
        <v>0</v>
      </c>
      <c r="GPG10">
        <f>Current!GPG19</f>
        <v>0</v>
      </c>
      <c r="GPH10">
        <f>Current!GPH19</f>
        <v>0</v>
      </c>
      <c r="GPI10">
        <f>Current!GPI19</f>
        <v>0</v>
      </c>
      <c r="GPJ10">
        <f>Current!GPJ19</f>
        <v>0</v>
      </c>
      <c r="GPK10">
        <f>Current!GPK19</f>
        <v>0</v>
      </c>
      <c r="GPL10">
        <f>Current!GPL19</f>
        <v>0</v>
      </c>
      <c r="GPM10">
        <f>Current!GPM19</f>
        <v>0</v>
      </c>
      <c r="GPN10">
        <f>Current!GPN19</f>
        <v>0</v>
      </c>
      <c r="GPO10">
        <f>Current!GPO19</f>
        <v>0</v>
      </c>
      <c r="GPP10">
        <f>Current!GPP19</f>
        <v>0</v>
      </c>
      <c r="GPQ10">
        <f>Current!GPQ19</f>
        <v>0</v>
      </c>
      <c r="GPR10">
        <f>Current!GPR19</f>
        <v>0</v>
      </c>
      <c r="GPS10">
        <f>Current!GPS19</f>
        <v>0</v>
      </c>
      <c r="GPT10">
        <f>Current!GPT19</f>
        <v>0</v>
      </c>
      <c r="GPU10">
        <f>Current!GPU19</f>
        <v>0</v>
      </c>
      <c r="GPV10">
        <f>Current!GPV19</f>
        <v>0</v>
      </c>
      <c r="GPW10">
        <f>Current!GPW19</f>
        <v>0</v>
      </c>
      <c r="GPX10">
        <f>Current!GPX19</f>
        <v>0</v>
      </c>
      <c r="GPY10">
        <f>Current!GPY19</f>
        <v>0</v>
      </c>
      <c r="GPZ10">
        <f>Current!GPZ19</f>
        <v>0</v>
      </c>
      <c r="GQA10">
        <f>Current!GQA19</f>
        <v>0</v>
      </c>
      <c r="GQB10">
        <f>Current!GQB19</f>
        <v>0</v>
      </c>
      <c r="GQC10">
        <f>Current!GQC19</f>
        <v>0</v>
      </c>
      <c r="GQD10">
        <f>Current!GQD19</f>
        <v>0</v>
      </c>
      <c r="GQE10">
        <f>Current!GQE19</f>
        <v>0</v>
      </c>
      <c r="GQF10">
        <f>Current!GQF19</f>
        <v>0</v>
      </c>
      <c r="GQG10">
        <f>Current!GQG19</f>
        <v>0</v>
      </c>
      <c r="GQH10">
        <f>Current!GQH19</f>
        <v>0</v>
      </c>
      <c r="GQI10">
        <f>Current!GQI19</f>
        <v>0</v>
      </c>
      <c r="GQJ10">
        <f>Current!GQJ19</f>
        <v>0</v>
      </c>
      <c r="GQK10">
        <f>Current!GQK19</f>
        <v>0</v>
      </c>
      <c r="GQL10">
        <f>Current!GQL19</f>
        <v>0</v>
      </c>
      <c r="GQM10">
        <f>Current!GQM19</f>
        <v>0</v>
      </c>
      <c r="GQN10">
        <f>Current!GQN19</f>
        <v>0</v>
      </c>
      <c r="GQO10">
        <f>Current!GQO19</f>
        <v>0</v>
      </c>
      <c r="GQP10">
        <f>Current!GQP19</f>
        <v>0</v>
      </c>
      <c r="GQQ10">
        <f>Current!GQQ19</f>
        <v>0</v>
      </c>
      <c r="GQR10">
        <f>Current!GQR19</f>
        <v>0</v>
      </c>
      <c r="GQS10">
        <f>Current!GQS19</f>
        <v>0</v>
      </c>
      <c r="GQT10">
        <f>Current!GQT19</f>
        <v>0</v>
      </c>
      <c r="GQU10">
        <f>Current!GQU19</f>
        <v>0</v>
      </c>
      <c r="GQV10">
        <f>Current!GQV19</f>
        <v>0</v>
      </c>
      <c r="GQW10">
        <f>Current!GQW19</f>
        <v>0</v>
      </c>
      <c r="GQX10">
        <f>Current!GQX19</f>
        <v>0</v>
      </c>
      <c r="GQY10">
        <f>Current!GQY19</f>
        <v>0</v>
      </c>
      <c r="GQZ10">
        <f>Current!GQZ19</f>
        <v>0</v>
      </c>
      <c r="GRA10">
        <f>Current!GRA19</f>
        <v>0</v>
      </c>
      <c r="GRB10">
        <f>Current!GRB19</f>
        <v>0</v>
      </c>
      <c r="GRC10">
        <f>Current!GRC19</f>
        <v>0</v>
      </c>
      <c r="GRD10">
        <f>Current!GRD19</f>
        <v>0</v>
      </c>
      <c r="GRE10">
        <f>Current!GRE19</f>
        <v>0</v>
      </c>
      <c r="GRF10">
        <f>Current!GRF19</f>
        <v>0</v>
      </c>
      <c r="GRG10">
        <f>Current!GRG19</f>
        <v>0</v>
      </c>
      <c r="GRH10">
        <f>Current!GRH19</f>
        <v>0</v>
      </c>
      <c r="GRI10">
        <f>Current!GRI19</f>
        <v>0</v>
      </c>
      <c r="GRJ10">
        <f>Current!GRJ19</f>
        <v>0</v>
      </c>
      <c r="GRK10">
        <f>Current!GRK19</f>
        <v>0</v>
      </c>
      <c r="GRL10">
        <f>Current!GRL19</f>
        <v>0</v>
      </c>
      <c r="GRM10">
        <f>Current!GRM19</f>
        <v>0</v>
      </c>
      <c r="GRN10">
        <f>Current!GRN19</f>
        <v>0</v>
      </c>
      <c r="GRO10">
        <f>Current!GRO19</f>
        <v>0</v>
      </c>
      <c r="GRP10">
        <f>Current!GRP19</f>
        <v>0</v>
      </c>
      <c r="GRQ10">
        <f>Current!GRQ19</f>
        <v>0</v>
      </c>
      <c r="GRR10">
        <f>Current!GRR19</f>
        <v>0</v>
      </c>
      <c r="GRS10">
        <f>Current!GRS19</f>
        <v>0</v>
      </c>
      <c r="GRT10">
        <f>Current!GRT19</f>
        <v>0</v>
      </c>
      <c r="GRU10">
        <f>Current!GRU19</f>
        <v>0</v>
      </c>
      <c r="GRV10">
        <f>Current!GRV19</f>
        <v>0</v>
      </c>
      <c r="GRW10">
        <f>Current!GRW19</f>
        <v>0</v>
      </c>
      <c r="GRX10">
        <f>Current!GRX19</f>
        <v>0</v>
      </c>
      <c r="GRY10">
        <f>Current!GRY19</f>
        <v>0</v>
      </c>
      <c r="GRZ10">
        <f>Current!GRZ19</f>
        <v>0</v>
      </c>
      <c r="GSA10">
        <f>Current!GSA19</f>
        <v>0</v>
      </c>
      <c r="GSB10">
        <f>Current!GSB19</f>
        <v>0</v>
      </c>
      <c r="GSC10">
        <f>Current!GSC19</f>
        <v>0</v>
      </c>
      <c r="GSD10">
        <f>Current!GSD19</f>
        <v>0</v>
      </c>
      <c r="GSE10">
        <f>Current!GSE19</f>
        <v>0</v>
      </c>
      <c r="GSF10">
        <f>Current!GSF19</f>
        <v>0</v>
      </c>
      <c r="GSG10">
        <f>Current!GSG19</f>
        <v>0</v>
      </c>
      <c r="GSH10">
        <f>Current!GSH19</f>
        <v>0</v>
      </c>
      <c r="GSI10">
        <f>Current!GSI19</f>
        <v>0</v>
      </c>
      <c r="GSJ10">
        <f>Current!GSJ19</f>
        <v>0</v>
      </c>
      <c r="GSK10">
        <f>Current!GSK19</f>
        <v>0</v>
      </c>
      <c r="GSL10">
        <f>Current!GSL19</f>
        <v>0</v>
      </c>
      <c r="GSM10">
        <f>Current!GSM19</f>
        <v>0</v>
      </c>
      <c r="GSN10">
        <f>Current!GSN19</f>
        <v>0</v>
      </c>
      <c r="GSO10">
        <f>Current!GSO19</f>
        <v>0</v>
      </c>
      <c r="GSP10">
        <f>Current!GSP19</f>
        <v>0</v>
      </c>
      <c r="GSQ10">
        <f>Current!GSQ19</f>
        <v>0</v>
      </c>
      <c r="GSR10">
        <f>Current!GSR19</f>
        <v>0</v>
      </c>
      <c r="GSS10">
        <f>Current!GSS19</f>
        <v>0</v>
      </c>
      <c r="GST10">
        <f>Current!GST19</f>
        <v>0</v>
      </c>
      <c r="GSU10">
        <f>Current!GSU19</f>
        <v>0</v>
      </c>
      <c r="GSV10">
        <f>Current!GSV19</f>
        <v>0</v>
      </c>
      <c r="GSW10">
        <f>Current!GSW19</f>
        <v>0</v>
      </c>
      <c r="GSX10">
        <f>Current!GSX19</f>
        <v>0</v>
      </c>
      <c r="GSY10">
        <f>Current!GSY19</f>
        <v>0</v>
      </c>
      <c r="GSZ10">
        <f>Current!GSZ19</f>
        <v>0</v>
      </c>
      <c r="GTA10">
        <f>Current!GTA19</f>
        <v>0</v>
      </c>
      <c r="GTB10">
        <f>Current!GTB19</f>
        <v>0</v>
      </c>
      <c r="GTC10">
        <f>Current!GTC19</f>
        <v>0</v>
      </c>
      <c r="GTD10">
        <f>Current!GTD19</f>
        <v>0</v>
      </c>
      <c r="GTE10">
        <f>Current!GTE19</f>
        <v>0</v>
      </c>
      <c r="GTF10">
        <f>Current!GTF19</f>
        <v>0</v>
      </c>
      <c r="GTG10">
        <f>Current!GTG19</f>
        <v>0</v>
      </c>
      <c r="GTH10">
        <f>Current!GTH19</f>
        <v>0</v>
      </c>
      <c r="GTI10">
        <f>Current!GTI19</f>
        <v>0</v>
      </c>
      <c r="GTJ10">
        <f>Current!GTJ19</f>
        <v>0</v>
      </c>
      <c r="GTK10">
        <f>Current!GTK19</f>
        <v>0</v>
      </c>
      <c r="GTL10">
        <f>Current!GTL19</f>
        <v>0</v>
      </c>
      <c r="GTM10">
        <f>Current!GTM19</f>
        <v>0</v>
      </c>
      <c r="GTN10">
        <f>Current!GTN19</f>
        <v>0</v>
      </c>
      <c r="GTO10">
        <f>Current!GTO19</f>
        <v>0</v>
      </c>
      <c r="GTP10">
        <f>Current!GTP19</f>
        <v>0</v>
      </c>
      <c r="GTQ10">
        <f>Current!GTQ19</f>
        <v>0</v>
      </c>
      <c r="GTR10">
        <f>Current!GTR19</f>
        <v>0</v>
      </c>
      <c r="GTS10">
        <f>Current!GTS19</f>
        <v>0</v>
      </c>
      <c r="GTT10">
        <f>Current!GTT19</f>
        <v>0</v>
      </c>
      <c r="GTU10">
        <f>Current!GTU19</f>
        <v>0</v>
      </c>
      <c r="GTV10">
        <f>Current!GTV19</f>
        <v>0</v>
      </c>
      <c r="GTW10">
        <f>Current!GTW19</f>
        <v>0</v>
      </c>
      <c r="GTX10">
        <f>Current!GTX19</f>
        <v>0</v>
      </c>
      <c r="GTY10">
        <f>Current!GTY19</f>
        <v>0</v>
      </c>
      <c r="GTZ10">
        <f>Current!GTZ19</f>
        <v>0</v>
      </c>
      <c r="GUA10">
        <f>Current!GUA19</f>
        <v>0</v>
      </c>
      <c r="GUB10">
        <f>Current!GUB19</f>
        <v>0</v>
      </c>
      <c r="GUC10">
        <f>Current!GUC19</f>
        <v>0</v>
      </c>
      <c r="GUD10">
        <f>Current!GUD19</f>
        <v>0</v>
      </c>
      <c r="GUE10">
        <f>Current!GUE19</f>
        <v>0</v>
      </c>
      <c r="GUF10">
        <f>Current!GUF19</f>
        <v>0</v>
      </c>
      <c r="GUG10">
        <f>Current!GUG19</f>
        <v>0</v>
      </c>
      <c r="GUH10">
        <f>Current!GUH19</f>
        <v>0</v>
      </c>
      <c r="GUI10">
        <f>Current!GUI19</f>
        <v>0</v>
      </c>
      <c r="GUJ10">
        <f>Current!GUJ19</f>
        <v>0</v>
      </c>
      <c r="GUK10">
        <f>Current!GUK19</f>
        <v>0</v>
      </c>
      <c r="GUL10">
        <f>Current!GUL19</f>
        <v>0</v>
      </c>
      <c r="GUM10">
        <f>Current!GUM19</f>
        <v>0</v>
      </c>
      <c r="GUN10">
        <f>Current!GUN19</f>
        <v>0</v>
      </c>
      <c r="GUO10">
        <f>Current!GUO19</f>
        <v>0</v>
      </c>
      <c r="GUP10">
        <f>Current!GUP19</f>
        <v>0</v>
      </c>
      <c r="GUQ10">
        <f>Current!GUQ19</f>
        <v>0</v>
      </c>
      <c r="GUR10">
        <f>Current!GUR19</f>
        <v>0</v>
      </c>
      <c r="GUS10">
        <f>Current!GUS19</f>
        <v>0</v>
      </c>
      <c r="GUT10">
        <f>Current!GUT19</f>
        <v>0</v>
      </c>
      <c r="GUU10">
        <f>Current!GUU19</f>
        <v>0</v>
      </c>
      <c r="GUV10">
        <f>Current!GUV19</f>
        <v>0</v>
      </c>
      <c r="GUW10">
        <f>Current!GUW19</f>
        <v>0</v>
      </c>
      <c r="GUX10">
        <f>Current!GUX19</f>
        <v>0</v>
      </c>
      <c r="GUY10">
        <f>Current!GUY19</f>
        <v>0</v>
      </c>
      <c r="GUZ10">
        <f>Current!GUZ19</f>
        <v>0</v>
      </c>
      <c r="GVA10">
        <f>Current!GVA19</f>
        <v>0</v>
      </c>
      <c r="GVB10">
        <f>Current!GVB19</f>
        <v>0</v>
      </c>
      <c r="GVC10">
        <f>Current!GVC19</f>
        <v>0</v>
      </c>
      <c r="GVD10">
        <f>Current!GVD19</f>
        <v>0</v>
      </c>
      <c r="GVE10">
        <f>Current!GVE19</f>
        <v>0</v>
      </c>
      <c r="GVF10">
        <f>Current!GVF19</f>
        <v>0</v>
      </c>
      <c r="GVG10">
        <f>Current!GVG19</f>
        <v>0</v>
      </c>
      <c r="GVH10">
        <f>Current!GVH19</f>
        <v>0</v>
      </c>
      <c r="GVI10">
        <f>Current!GVI19</f>
        <v>0</v>
      </c>
      <c r="GVJ10">
        <f>Current!GVJ19</f>
        <v>0</v>
      </c>
      <c r="GVK10">
        <f>Current!GVK19</f>
        <v>0</v>
      </c>
      <c r="GVL10">
        <f>Current!GVL19</f>
        <v>0</v>
      </c>
      <c r="GVM10">
        <f>Current!GVM19</f>
        <v>0</v>
      </c>
      <c r="GVN10">
        <f>Current!GVN19</f>
        <v>0</v>
      </c>
      <c r="GVO10">
        <f>Current!GVO19</f>
        <v>0</v>
      </c>
      <c r="GVP10">
        <f>Current!GVP19</f>
        <v>0</v>
      </c>
      <c r="GVQ10">
        <f>Current!GVQ19</f>
        <v>0</v>
      </c>
      <c r="GVR10">
        <f>Current!GVR19</f>
        <v>0</v>
      </c>
      <c r="GVS10">
        <f>Current!GVS19</f>
        <v>0</v>
      </c>
      <c r="GVT10">
        <f>Current!GVT19</f>
        <v>0</v>
      </c>
      <c r="GVU10">
        <f>Current!GVU19</f>
        <v>0</v>
      </c>
      <c r="GVV10">
        <f>Current!GVV19</f>
        <v>0</v>
      </c>
      <c r="GVW10">
        <f>Current!GVW19</f>
        <v>0</v>
      </c>
      <c r="GVX10">
        <f>Current!GVX19</f>
        <v>0</v>
      </c>
      <c r="GVY10">
        <f>Current!GVY19</f>
        <v>0</v>
      </c>
      <c r="GVZ10">
        <f>Current!GVZ19</f>
        <v>0</v>
      </c>
      <c r="GWA10">
        <f>Current!GWA19</f>
        <v>0</v>
      </c>
      <c r="GWB10">
        <f>Current!GWB19</f>
        <v>0</v>
      </c>
      <c r="GWC10">
        <f>Current!GWC19</f>
        <v>0</v>
      </c>
      <c r="GWD10">
        <f>Current!GWD19</f>
        <v>0</v>
      </c>
      <c r="GWE10">
        <f>Current!GWE19</f>
        <v>0</v>
      </c>
      <c r="GWF10">
        <f>Current!GWF19</f>
        <v>0</v>
      </c>
      <c r="GWG10">
        <f>Current!GWG19</f>
        <v>0</v>
      </c>
      <c r="GWH10">
        <f>Current!GWH19</f>
        <v>0</v>
      </c>
      <c r="GWI10">
        <f>Current!GWI19</f>
        <v>0</v>
      </c>
      <c r="GWJ10">
        <f>Current!GWJ19</f>
        <v>0</v>
      </c>
      <c r="GWK10">
        <f>Current!GWK19</f>
        <v>0</v>
      </c>
      <c r="GWL10">
        <f>Current!GWL19</f>
        <v>0</v>
      </c>
      <c r="GWM10">
        <f>Current!GWM19</f>
        <v>0</v>
      </c>
      <c r="GWN10">
        <f>Current!GWN19</f>
        <v>0</v>
      </c>
      <c r="GWO10">
        <f>Current!GWO19</f>
        <v>0</v>
      </c>
      <c r="GWP10">
        <f>Current!GWP19</f>
        <v>0</v>
      </c>
      <c r="GWQ10">
        <f>Current!GWQ19</f>
        <v>0</v>
      </c>
      <c r="GWR10">
        <f>Current!GWR19</f>
        <v>0</v>
      </c>
      <c r="GWS10">
        <f>Current!GWS19</f>
        <v>0</v>
      </c>
      <c r="GWT10">
        <f>Current!GWT19</f>
        <v>0</v>
      </c>
      <c r="GWU10">
        <f>Current!GWU19</f>
        <v>0</v>
      </c>
      <c r="GWV10">
        <f>Current!GWV19</f>
        <v>0</v>
      </c>
      <c r="GWW10">
        <f>Current!GWW19</f>
        <v>0</v>
      </c>
      <c r="GWX10">
        <f>Current!GWX19</f>
        <v>0</v>
      </c>
      <c r="GWY10">
        <f>Current!GWY19</f>
        <v>0</v>
      </c>
      <c r="GWZ10">
        <f>Current!GWZ19</f>
        <v>0</v>
      </c>
      <c r="GXA10">
        <f>Current!GXA19</f>
        <v>0</v>
      </c>
      <c r="GXB10">
        <f>Current!GXB19</f>
        <v>0</v>
      </c>
      <c r="GXC10">
        <f>Current!GXC19</f>
        <v>0</v>
      </c>
      <c r="GXD10">
        <f>Current!GXD19</f>
        <v>0</v>
      </c>
      <c r="GXE10">
        <f>Current!GXE19</f>
        <v>0</v>
      </c>
      <c r="GXF10">
        <f>Current!GXF19</f>
        <v>0</v>
      </c>
      <c r="GXG10">
        <f>Current!GXG19</f>
        <v>0</v>
      </c>
      <c r="GXH10">
        <f>Current!GXH19</f>
        <v>0</v>
      </c>
      <c r="GXI10">
        <f>Current!GXI19</f>
        <v>0</v>
      </c>
      <c r="GXJ10">
        <f>Current!GXJ19</f>
        <v>0</v>
      </c>
      <c r="GXK10">
        <f>Current!GXK19</f>
        <v>0</v>
      </c>
      <c r="GXL10">
        <f>Current!GXL19</f>
        <v>0</v>
      </c>
      <c r="GXM10">
        <f>Current!GXM19</f>
        <v>0</v>
      </c>
      <c r="GXN10">
        <f>Current!GXN19</f>
        <v>0</v>
      </c>
      <c r="GXO10">
        <f>Current!GXO19</f>
        <v>0</v>
      </c>
      <c r="GXP10">
        <f>Current!GXP19</f>
        <v>0</v>
      </c>
      <c r="GXQ10">
        <f>Current!GXQ19</f>
        <v>0</v>
      </c>
      <c r="GXR10">
        <f>Current!GXR19</f>
        <v>0</v>
      </c>
      <c r="GXS10">
        <f>Current!GXS19</f>
        <v>0</v>
      </c>
      <c r="GXT10">
        <f>Current!GXT19</f>
        <v>0</v>
      </c>
      <c r="GXU10">
        <f>Current!GXU19</f>
        <v>0</v>
      </c>
      <c r="GXV10">
        <f>Current!GXV19</f>
        <v>0</v>
      </c>
      <c r="GXW10">
        <f>Current!GXW19</f>
        <v>0</v>
      </c>
      <c r="GXX10">
        <f>Current!GXX19</f>
        <v>0</v>
      </c>
      <c r="GXY10">
        <f>Current!GXY19</f>
        <v>0</v>
      </c>
      <c r="GXZ10">
        <f>Current!GXZ19</f>
        <v>0</v>
      </c>
      <c r="GYA10">
        <f>Current!GYA19</f>
        <v>0</v>
      </c>
      <c r="GYB10">
        <f>Current!GYB19</f>
        <v>0</v>
      </c>
      <c r="GYC10">
        <f>Current!GYC19</f>
        <v>0</v>
      </c>
      <c r="GYD10">
        <f>Current!GYD19</f>
        <v>0</v>
      </c>
      <c r="GYE10">
        <f>Current!GYE19</f>
        <v>0</v>
      </c>
      <c r="GYF10">
        <f>Current!GYF19</f>
        <v>0</v>
      </c>
      <c r="GYG10">
        <f>Current!GYG19</f>
        <v>0</v>
      </c>
      <c r="GYH10">
        <f>Current!GYH19</f>
        <v>0</v>
      </c>
      <c r="GYI10">
        <f>Current!GYI19</f>
        <v>0</v>
      </c>
      <c r="GYJ10">
        <f>Current!GYJ19</f>
        <v>0</v>
      </c>
      <c r="GYK10">
        <f>Current!GYK19</f>
        <v>0</v>
      </c>
      <c r="GYL10">
        <f>Current!GYL19</f>
        <v>0</v>
      </c>
      <c r="GYM10">
        <f>Current!GYM19</f>
        <v>0</v>
      </c>
      <c r="GYN10">
        <f>Current!GYN19</f>
        <v>0</v>
      </c>
      <c r="GYO10">
        <f>Current!GYO19</f>
        <v>0</v>
      </c>
      <c r="GYP10">
        <f>Current!GYP19</f>
        <v>0</v>
      </c>
      <c r="GYQ10">
        <f>Current!GYQ19</f>
        <v>0</v>
      </c>
      <c r="GYR10">
        <f>Current!GYR19</f>
        <v>0</v>
      </c>
      <c r="GYS10">
        <f>Current!GYS19</f>
        <v>0</v>
      </c>
      <c r="GYT10">
        <f>Current!GYT19</f>
        <v>0</v>
      </c>
      <c r="GYU10">
        <f>Current!GYU19</f>
        <v>0</v>
      </c>
      <c r="GYV10">
        <f>Current!GYV19</f>
        <v>0</v>
      </c>
      <c r="GYW10">
        <f>Current!GYW19</f>
        <v>0</v>
      </c>
      <c r="GYX10">
        <f>Current!GYX19</f>
        <v>0</v>
      </c>
      <c r="GYY10">
        <f>Current!GYY19</f>
        <v>0</v>
      </c>
      <c r="GYZ10">
        <f>Current!GYZ19</f>
        <v>0</v>
      </c>
      <c r="GZA10">
        <f>Current!GZA19</f>
        <v>0</v>
      </c>
      <c r="GZB10">
        <f>Current!GZB19</f>
        <v>0</v>
      </c>
      <c r="GZC10">
        <f>Current!GZC19</f>
        <v>0</v>
      </c>
      <c r="GZD10">
        <f>Current!GZD19</f>
        <v>0</v>
      </c>
      <c r="GZE10">
        <f>Current!GZE19</f>
        <v>0</v>
      </c>
      <c r="GZF10">
        <f>Current!GZF19</f>
        <v>0</v>
      </c>
      <c r="GZG10">
        <f>Current!GZG19</f>
        <v>0</v>
      </c>
      <c r="GZH10">
        <f>Current!GZH19</f>
        <v>0</v>
      </c>
      <c r="GZI10">
        <f>Current!GZI19</f>
        <v>0</v>
      </c>
      <c r="GZJ10">
        <f>Current!GZJ19</f>
        <v>0</v>
      </c>
      <c r="GZK10">
        <f>Current!GZK19</f>
        <v>0</v>
      </c>
      <c r="GZL10">
        <f>Current!GZL19</f>
        <v>0</v>
      </c>
      <c r="GZM10">
        <f>Current!GZM19</f>
        <v>0</v>
      </c>
      <c r="GZN10">
        <f>Current!GZN19</f>
        <v>0</v>
      </c>
      <c r="GZO10">
        <f>Current!GZO19</f>
        <v>0</v>
      </c>
      <c r="GZP10">
        <f>Current!GZP19</f>
        <v>0</v>
      </c>
      <c r="GZQ10">
        <f>Current!GZQ19</f>
        <v>0</v>
      </c>
      <c r="GZR10">
        <f>Current!GZR19</f>
        <v>0</v>
      </c>
      <c r="GZS10">
        <f>Current!GZS19</f>
        <v>0</v>
      </c>
      <c r="GZT10">
        <f>Current!GZT19</f>
        <v>0</v>
      </c>
      <c r="GZU10">
        <f>Current!GZU19</f>
        <v>0</v>
      </c>
      <c r="GZV10">
        <f>Current!GZV19</f>
        <v>0</v>
      </c>
      <c r="GZW10">
        <f>Current!GZW19</f>
        <v>0</v>
      </c>
      <c r="GZX10">
        <f>Current!GZX19</f>
        <v>0</v>
      </c>
      <c r="GZY10">
        <f>Current!GZY19</f>
        <v>0</v>
      </c>
      <c r="GZZ10">
        <f>Current!GZZ19</f>
        <v>0</v>
      </c>
      <c r="HAA10">
        <f>Current!HAA19</f>
        <v>0</v>
      </c>
      <c r="HAB10">
        <f>Current!HAB19</f>
        <v>0</v>
      </c>
      <c r="HAC10">
        <f>Current!HAC19</f>
        <v>0</v>
      </c>
      <c r="HAD10">
        <f>Current!HAD19</f>
        <v>0</v>
      </c>
      <c r="HAE10">
        <f>Current!HAE19</f>
        <v>0</v>
      </c>
      <c r="HAF10">
        <f>Current!HAF19</f>
        <v>0</v>
      </c>
      <c r="HAG10">
        <f>Current!HAG19</f>
        <v>0</v>
      </c>
      <c r="HAH10">
        <f>Current!HAH19</f>
        <v>0</v>
      </c>
      <c r="HAI10">
        <f>Current!HAI19</f>
        <v>0</v>
      </c>
      <c r="HAJ10">
        <f>Current!HAJ19</f>
        <v>0</v>
      </c>
      <c r="HAK10">
        <f>Current!HAK19</f>
        <v>0</v>
      </c>
      <c r="HAL10">
        <f>Current!HAL19</f>
        <v>0</v>
      </c>
      <c r="HAM10">
        <f>Current!HAM19</f>
        <v>0</v>
      </c>
      <c r="HAN10">
        <f>Current!HAN19</f>
        <v>0</v>
      </c>
      <c r="HAO10">
        <f>Current!HAO19</f>
        <v>0</v>
      </c>
      <c r="HAP10">
        <f>Current!HAP19</f>
        <v>0</v>
      </c>
      <c r="HAQ10">
        <f>Current!HAQ19</f>
        <v>0</v>
      </c>
      <c r="HAR10">
        <f>Current!HAR19</f>
        <v>0</v>
      </c>
      <c r="HAS10">
        <f>Current!HAS19</f>
        <v>0</v>
      </c>
      <c r="HAT10">
        <f>Current!HAT19</f>
        <v>0</v>
      </c>
      <c r="HAU10">
        <f>Current!HAU19</f>
        <v>0</v>
      </c>
      <c r="HAV10">
        <f>Current!HAV19</f>
        <v>0</v>
      </c>
      <c r="HAW10">
        <f>Current!HAW19</f>
        <v>0</v>
      </c>
      <c r="HAX10">
        <f>Current!HAX19</f>
        <v>0</v>
      </c>
      <c r="HAY10">
        <f>Current!HAY19</f>
        <v>0</v>
      </c>
      <c r="HAZ10">
        <f>Current!HAZ19</f>
        <v>0</v>
      </c>
      <c r="HBA10">
        <f>Current!HBA19</f>
        <v>0</v>
      </c>
      <c r="HBB10">
        <f>Current!HBB19</f>
        <v>0</v>
      </c>
      <c r="HBC10">
        <f>Current!HBC19</f>
        <v>0</v>
      </c>
      <c r="HBD10">
        <f>Current!HBD19</f>
        <v>0</v>
      </c>
      <c r="HBE10">
        <f>Current!HBE19</f>
        <v>0</v>
      </c>
      <c r="HBF10">
        <f>Current!HBF19</f>
        <v>0</v>
      </c>
      <c r="HBG10">
        <f>Current!HBG19</f>
        <v>0</v>
      </c>
      <c r="HBH10">
        <f>Current!HBH19</f>
        <v>0</v>
      </c>
      <c r="HBI10">
        <f>Current!HBI19</f>
        <v>0</v>
      </c>
      <c r="HBJ10">
        <f>Current!HBJ19</f>
        <v>0</v>
      </c>
      <c r="HBK10">
        <f>Current!HBK19</f>
        <v>0</v>
      </c>
      <c r="HBL10">
        <f>Current!HBL19</f>
        <v>0</v>
      </c>
      <c r="HBM10">
        <f>Current!HBM19</f>
        <v>0</v>
      </c>
      <c r="HBN10">
        <f>Current!HBN19</f>
        <v>0</v>
      </c>
      <c r="HBO10">
        <f>Current!HBO19</f>
        <v>0</v>
      </c>
      <c r="HBP10">
        <f>Current!HBP19</f>
        <v>0</v>
      </c>
      <c r="HBQ10">
        <f>Current!HBQ19</f>
        <v>0</v>
      </c>
      <c r="HBR10">
        <f>Current!HBR19</f>
        <v>0</v>
      </c>
      <c r="HBS10">
        <f>Current!HBS19</f>
        <v>0</v>
      </c>
      <c r="HBT10">
        <f>Current!HBT19</f>
        <v>0</v>
      </c>
      <c r="HBU10">
        <f>Current!HBU19</f>
        <v>0</v>
      </c>
      <c r="HBV10">
        <f>Current!HBV19</f>
        <v>0</v>
      </c>
      <c r="HBW10">
        <f>Current!HBW19</f>
        <v>0</v>
      </c>
      <c r="HBX10">
        <f>Current!HBX19</f>
        <v>0</v>
      </c>
      <c r="HBY10">
        <f>Current!HBY19</f>
        <v>0</v>
      </c>
      <c r="HBZ10">
        <f>Current!HBZ19</f>
        <v>0</v>
      </c>
      <c r="HCA10">
        <f>Current!HCA19</f>
        <v>0</v>
      </c>
      <c r="HCB10">
        <f>Current!HCB19</f>
        <v>0</v>
      </c>
      <c r="HCC10">
        <f>Current!HCC19</f>
        <v>0</v>
      </c>
      <c r="HCD10">
        <f>Current!HCD19</f>
        <v>0</v>
      </c>
      <c r="HCE10">
        <f>Current!HCE19</f>
        <v>0</v>
      </c>
      <c r="HCF10">
        <f>Current!HCF19</f>
        <v>0</v>
      </c>
      <c r="HCG10">
        <f>Current!HCG19</f>
        <v>0</v>
      </c>
      <c r="HCH10">
        <f>Current!HCH19</f>
        <v>0</v>
      </c>
      <c r="HCI10">
        <f>Current!HCI19</f>
        <v>0</v>
      </c>
      <c r="HCJ10">
        <f>Current!HCJ19</f>
        <v>0</v>
      </c>
      <c r="HCK10">
        <f>Current!HCK19</f>
        <v>0</v>
      </c>
      <c r="HCL10">
        <f>Current!HCL19</f>
        <v>0</v>
      </c>
      <c r="HCM10">
        <f>Current!HCM19</f>
        <v>0</v>
      </c>
      <c r="HCN10">
        <f>Current!HCN19</f>
        <v>0</v>
      </c>
      <c r="HCO10">
        <f>Current!HCO19</f>
        <v>0</v>
      </c>
      <c r="HCP10">
        <f>Current!HCP19</f>
        <v>0</v>
      </c>
      <c r="HCQ10">
        <f>Current!HCQ19</f>
        <v>0</v>
      </c>
      <c r="HCR10">
        <f>Current!HCR19</f>
        <v>0</v>
      </c>
      <c r="HCS10">
        <f>Current!HCS19</f>
        <v>0</v>
      </c>
      <c r="HCT10">
        <f>Current!HCT19</f>
        <v>0</v>
      </c>
      <c r="HCU10">
        <f>Current!HCU19</f>
        <v>0</v>
      </c>
      <c r="HCV10">
        <f>Current!HCV19</f>
        <v>0</v>
      </c>
      <c r="HCW10">
        <f>Current!HCW19</f>
        <v>0</v>
      </c>
      <c r="HCX10">
        <f>Current!HCX19</f>
        <v>0</v>
      </c>
      <c r="HCY10">
        <f>Current!HCY19</f>
        <v>0</v>
      </c>
      <c r="HCZ10">
        <f>Current!HCZ19</f>
        <v>0</v>
      </c>
      <c r="HDA10">
        <f>Current!HDA19</f>
        <v>0</v>
      </c>
      <c r="HDB10">
        <f>Current!HDB19</f>
        <v>0</v>
      </c>
      <c r="HDC10">
        <f>Current!HDC19</f>
        <v>0</v>
      </c>
      <c r="HDD10">
        <f>Current!HDD19</f>
        <v>0</v>
      </c>
      <c r="HDE10">
        <f>Current!HDE19</f>
        <v>0</v>
      </c>
      <c r="HDF10">
        <f>Current!HDF19</f>
        <v>0</v>
      </c>
      <c r="HDG10">
        <f>Current!HDG19</f>
        <v>0</v>
      </c>
      <c r="HDH10">
        <f>Current!HDH19</f>
        <v>0</v>
      </c>
      <c r="HDI10">
        <f>Current!HDI19</f>
        <v>0</v>
      </c>
      <c r="HDJ10">
        <f>Current!HDJ19</f>
        <v>0</v>
      </c>
      <c r="HDK10">
        <f>Current!HDK19</f>
        <v>0</v>
      </c>
      <c r="HDL10">
        <f>Current!HDL19</f>
        <v>0</v>
      </c>
      <c r="HDM10">
        <f>Current!HDM19</f>
        <v>0</v>
      </c>
      <c r="HDN10">
        <f>Current!HDN19</f>
        <v>0</v>
      </c>
      <c r="HDO10">
        <f>Current!HDO19</f>
        <v>0</v>
      </c>
      <c r="HDP10">
        <f>Current!HDP19</f>
        <v>0</v>
      </c>
      <c r="HDQ10">
        <f>Current!HDQ19</f>
        <v>0</v>
      </c>
      <c r="HDR10">
        <f>Current!HDR19</f>
        <v>0</v>
      </c>
      <c r="HDS10">
        <f>Current!HDS19</f>
        <v>0</v>
      </c>
      <c r="HDT10">
        <f>Current!HDT19</f>
        <v>0</v>
      </c>
      <c r="HDU10">
        <f>Current!HDU19</f>
        <v>0</v>
      </c>
      <c r="HDV10">
        <f>Current!HDV19</f>
        <v>0</v>
      </c>
      <c r="HDW10">
        <f>Current!HDW19</f>
        <v>0</v>
      </c>
      <c r="HDX10">
        <f>Current!HDX19</f>
        <v>0</v>
      </c>
      <c r="HDY10">
        <f>Current!HDY19</f>
        <v>0</v>
      </c>
      <c r="HDZ10">
        <f>Current!HDZ19</f>
        <v>0</v>
      </c>
      <c r="HEA10">
        <f>Current!HEA19</f>
        <v>0</v>
      </c>
      <c r="HEB10">
        <f>Current!HEB19</f>
        <v>0</v>
      </c>
      <c r="HEC10">
        <f>Current!HEC19</f>
        <v>0</v>
      </c>
      <c r="HED10">
        <f>Current!HED19</f>
        <v>0</v>
      </c>
      <c r="HEE10">
        <f>Current!HEE19</f>
        <v>0</v>
      </c>
      <c r="HEF10">
        <f>Current!HEF19</f>
        <v>0</v>
      </c>
      <c r="HEG10">
        <f>Current!HEG19</f>
        <v>0</v>
      </c>
      <c r="HEH10">
        <f>Current!HEH19</f>
        <v>0</v>
      </c>
      <c r="HEI10">
        <f>Current!HEI19</f>
        <v>0</v>
      </c>
      <c r="HEJ10">
        <f>Current!HEJ19</f>
        <v>0</v>
      </c>
      <c r="HEK10">
        <f>Current!HEK19</f>
        <v>0</v>
      </c>
      <c r="HEL10">
        <f>Current!HEL19</f>
        <v>0</v>
      </c>
      <c r="HEM10">
        <f>Current!HEM19</f>
        <v>0</v>
      </c>
      <c r="HEN10">
        <f>Current!HEN19</f>
        <v>0</v>
      </c>
      <c r="HEO10">
        <f>Current!HEO19</f>
        <v>0</v>
      </c>
      <c r="HEP10">
        <f>Current!HEP19</f>
        <v>0</v>
      </c>
      <c r="HEQ10">
        <f>Current!HEQ19</f>
        <v>0</v>
      </c>
      <c r="HER10">
        <f>Current!HER19</f>
        <v>0</v>
      </c>
      <c r="HES10">
        <f>Current!HES19</f>
        <v>0</v>
      </c>
      <c r="HET10">
        <f>Current!HET19</f>
        <v>0</v>
      </c>
      <c r="HEU10">
        <f>Current!HEU19</f>
        <v>0</v>
      </c>
      <c r="HEV10">
        <f>Current!HEV19</f>
        <v>0</v>
      </c>
      <c r="HEW10">
        <f>Current!HEW19</f>
        <v>0</v>
      </c>
      <c r="HEX10">
        <f>Current!HEX19</f>
        <v>0</v>
      </c>
      <c r="HEY10">
        <f>Current!HEY19</f>
        <v>0</v>
      </c>
      <c r="HEZ10">
        <f>Current!HEZ19</f>
        <v>0</v>
      </c>
      <c r="HFA10">
        <f>Current!HFA19</f>
        <v>0</v>
      </c>
      <c r="HFB10">
        <f>Current!HFB19</f>
        <v>0</v>
      </c>
      <c r="HFC10">
        <f>Current!HFC19</f>
        <v>0</v>
      </c>
      <c r="HFD10">
        <f>Current!HFD19</f>
        <v>0</v>
      </c>
      <c r="HFE10">
        <f>Current!HFE19</f>
        <v>0</v>
      </c>
      <c r="HFF10">
        <f>Current!HFF19</f>
        <v>0</v>
      </c>
      <c r="HFG10">
        <f>Current!HFG19</f>
        <v>0</v>
      </c>
      <c r="HFH10">
        <f>Current!HFH19</f>
        <v>0</v>
      </c>
      <c r="HFI10">
        <f>Current!HFI19</f>
        <v>0</v>
      </c>
      <c r="HFJ10">
        <f>Current!HFJ19</f>
        <v>0</v>
      </c>
      <c r="HFK10">
        <f>Current!HFK19</f>
        <v>0</v>
      </c>
      <c r="HFL10">
        <f>Current!HFL19</f>
        <v>0</v>
      </c>
      <c r="HFM10">
        <f>Current!HFM19</f>
        <v>0</v>
      </c>
      <c r="HFN10">
        <f>Current!HFN19</f>
        <v>0</v>
      </c>
      <c r="HFO10">
        <f>Current!HFO19</f>
        <v>0</v>
      </c>
      <c r="HFP10">
        <f>Current!HFP19</f>
        <v>0</v>
      </c>
      <c r="HFQ10">
        <f>Current!HFQ19</f>
        <v>0</v>
      </c>
      <c r="HFR10">
        <f>Current!HFR19</f>
        <v>0</v>
      </c>
      <c r="HFS10">
        <f>Current!HFS19</f>
        <v>0</v>
      </c>
      <c r="HFT10">
        <f>Current!HFT19</f>
        <v>0</v>
      </c>
      <c r="HFU10">
        <f>Current!HFU19</f>
        <v>0</v>
      </c>
      <c r="HFV10">
        <f>Current!HFV19</f>
        <v>0</v>
      </c>
      <c r="HFW10">
        <f>Current!HFW19</f>
        <v>0</v>
      </c>
      <c r="HFX10">
        <f>Current!HFX19</f>
        <v>0</v>
      </c>
      <c r="HFY10">
        <f>Current!HFY19</f>
        <v>0</v>
      </c>
      <c r="HFZ10">
        <f>Current!HFZ19</f>
        <v>0</v>
      </c>
      <c r="HGA10">
        <f>Current!HGA19</f>
        <v>0</v>
      </c>
      <c r="HGB10">
        <f>Current!HGB19</f>
        <v>0</v>
      </c>
      <c r="HGC10">
        <f>Current!HGC19</f>
        <v>0</v>
      </c>
      <c r="HGD10">
        <f>Current!HGD19</f>
        <v>0</v>
      </c>
      <c r="HGE10">
        <f>Current!HGE19</f>
        <v>0</v>
      </c>
      <c r="HGF10">
        <f>Current!HGF19</f>
        <v>0</v>
      </c>
      <c r="HGG10">
        <f>Current!HGG19</f>
        <v>0</v>
      </c>
      <c r="HGH10">
        <f>Current!HGH19</f>
        <v>0</v>
      </c>
      <c r="HGI10">
        <f>Current!HGI19</f>
        <v>0</v>
      </c>
      <c r="HGJ10">
        <f>Current!HGJ19</f>
        <v>0</v>
      </c>
      <c r="HGK10">
        <f>Current!HGK19</f>
        <v>0</v>
      </c>
      <c r="HGL10">
        <f>Current!HGL19</f>
        <v>0</v>
      </c>
      <c r="HGM10">
        <f>Current!HGM19</f>
        <v>0</v>
      </c>
      <c r="HGN10">
        <f>Current!HGN19</f>
        <v>0</v>
      </c>
      <c r="HGO10">
        <f>Current!HGO19</f>
        <v>0</v>
      </c>
      <c r="HGP10">
        <f>Current!HGP19</f>
        <v>0</v>
      </c>
      <c r="HGQ10">
        <f>Current!HGQ19</f>
        <v>0</v>
      </c>
      <c r="HGR10">
        <f>Current!HGR19</f>
        <v>0</v>
      </c>
      <c r="HGS10">
        <f>Current!HGS19</f>
        <v>0</v>
      </c>
      <c r="HGT10">
        <f>Current!HGT19</f>
        <v>0</v>
      </c>
      <c r="HGU10">
        <f>Current!HGU19</f>
        <v>0</v>
      </c>
      <c r="HGV10">
        <f>Current!HGV19</f>
        <v>0</v>
      </c>
      <c r="HGW10">
        <f>Current!HGW19</f>
        <v>0</v>
      </c>
      <c r="HGX10">
        <f>Current!HGX19</f>
        <v>0</v>
      </c>
      <c r="HGY10">
        <f>Current!HGY19</f>
        <v>0</v>
      </c>
      <c r="HGZ10">
        <f>Current!HGZ19</f>
        <v>0</v>
      </c>
      <c r="HHA10">
        <f>Current!HHA19</f>
        <v>0</v>
      </c>
      <c r="HHB10">
        <f>Current!HHB19</f>
        <v>0</v>
      </c>
      <c r="HHC10">
        <f>Current!HHC19</f>
        <v>0</v>
      </c>
      <c r="HHD10">
        <f>Current!HHD19</f>
        <v>0</v>
      </c>
      <c r="HHE10">
        <f>Current!HHE19</f>
        <v>0</v>
      </c>
      <c r="HHF10">
        <f>Current!HHF19</f>
        <v>0</v>
      </c>
      <c r="HHG10">
        <f>Current!HHG19</f>
        <v>0</v>
      </c>
      <c r="HHH10">
        <f>Current!HHH19</f>
        <v>0</v>
      </c>
      <c r="HHI10">
        <f>Current!HHI19</f>
        <v>0</v>
      </c>
      <c r="HHJ10">
        <f>Current!HHJ19</f>
        <v>0</v>
      </c>
      <c r="HHK10">
        <f>Current!HHK19</f>
        <v>0</v>
      </c>
      <c r="HHL10">
        <f>Current!HHL19</f>
        <v>0</v>
      </c>
      <c r="HHM10">
        <f>Current!HHM19</f>
        <v>0</v>
      </c>
      <c r="HHN10">
        <f>Current!HHN19</f>
        <v>0</v>
      </c>
      <c r="HHO10">
        <f>Current!HHO19</f>
        <v>0</v>
      </c>
      <c r="HHP10">
        <f>Current!HHP19</f>
        <v>0</v>
      </c>
      <c r="HHQ10">
        <f>Current!HHQ19</f>
        <v>0</v>
      </c>
      <c r="HHR10">
        <f>Current!HHR19</f>
        <v>0</v>
      </c>
      <c r="HHS10">
        <f>Current!HHS19</f>
        <v>0</v>
      </c>
      <c r="HHT10">
        <f>Current!HHT19</f>
        <v>0</v>
      </c>
      <c r="HHU10">
        <f>Current!HHU19</f>
        <v>0</v>
      </c>
      <c r="HHV10">
        <f>Current!HHV19</f>
        <v>0</v>
      </c>
      <c r="HHW10">
        <f>Current!HHW19</f>
        <v>0</v>
      </c>
      <c r="HHX10">
        <f>Current!HHX19</f>
        <v>0</v>
      </c>
      <c r="HHY10">
        <f>Current!HHY19</f>
        <v>0</v>
      </c>
      <c r="HHZ10">
        <f>Current!HHZ19</f>
        <v>0</v>
      </c>
      <c r="HIA10">
        <f>Current!HIA19</f>
        <v>0</v>
      </c>
      <c r="HIB10">
        <f>Current!HIB19</f>
        <v>0</v>
      </c>
      <c r="HIC10">
        <f>Current!HIC19</f>
        <v>0</v>
      </c>
      <c r="HID10">
        <f>Current!HID19</f>
        <v>0</v>
      </c>
      <c r="HIE10">
        <f>Current!HIE19</f>
        <v>0</v>
      </c>
      <c r="HIF10">
        <f>Current!HIF19</f>
        <v>0</v>
      </c>
      <c r="HIG10">
        <f>Current!HIG19</f>
        <v>0</v>
      </c>
      <c r="HIH10">
        <f>Current!HIH19</f>
        <v>0</v>
      </c>
      <c r="HII10">
        <f>Current!HII19</f>
        <v>0</v>
      </c>
      <c r="HIJ10">
        <f>Current!HIJ19</f>
        <v>0</v>
      </c>
      <c r="HIK10">
        <f>Current!HIK19</f>
        <v>0</v>
      </c>
      <c r="HIL10">
        <f>Current!HIL19</f>
        <v>0</v>
      </c>
      <c r="HIM10">
        <f>Current!HIM19</f>
        <v>0</v>
      </c>
      <c r="HIN10">
        <f>Current!HIN19</f>
        <v>0</v>
      </c>
      <c r="HIO10">
        <f>Current!HIO19</f>
        <v>0</v>
      </c>
      <c r="HIP10">
        <f>Current!HIP19</f>
        <v>0</v>
      </c>
      <c r="HIQ10">
        <f>Current!HIQ19</f>
        <v>0</v>
      </c>
      <c r="HIR10">
        <f>Current!HIR19</f>
        <v>0</v>
      </c>
      <c r="HIS10">
        <f>Current!HIS19</f>
        <v>0</v>
      </c>
      <c r="HIT10">
        <f>Current!HIT19</f>
        <v>0</v>
      </c>
      <c r="HIU10">
        <f>Current!HIU19</f>
        <v>0</v>
      </c>
      <c r="HIV10">
        <f>Current!HIV19</f>
        <v>0</v>
      </c>
      <c r="HIW10">
        <f>Current!HIW19</f>
        <v>0</v>
      </c>
      <c r="HIX10">
        <f>Current!HIX19</f>
        <v>0</v>
      </c>
      <c r="HIY10">
        <f>Current!HIY19</f>
        <v>0</v>
      </c>
      <c r="HIZ10">
        <f>Current!HIZ19</f>
        <v>0</v>
      </c>
      <c r="HJA10">
        <f>Current!HJA19</f>
        <v>0</v>
      </c>
      <c r="HJB10">
        <f>Current!HJB19</f>
        <v>0</v>
      </c>
      <c r="HJC10">
        <f>Current!HJC19</f>
        <v>0</v>
      </c>
      <c r="HJD10">
        <f>Current!HJD19</f>
        <v>0</v>
      </c>
      <c r="HJE10">
        <f>Current!HJE19</f>
        <v>0</v>
      </c>
      <c r="HJF10">
        <f>Current!HJF19</f>
        <v>0</v>
      </c>
      <c r="HJG10">
        <f>Current!HJG19</f>
        <v>0</v>
      </c>
      <c r="HJH10">
        <f>Current!HJH19</f>
        <v>0</v>
      </c>
      <c r="HJI10">
        <f>Current!HJI19</f>
        <v>0</v>
      </c>
      <c r="HJJ10">
        <f>Current!HJJ19</f>
        <v>0</v>
      </c>
      <c r="HJK10">
        <f>Current!HJK19</f>
        <v>0</v>
      </c>
      <c r="HJL10">
        <f>Current!HJL19</f>
        <v>0</v>
      </c>
      <c r="HJM10">
        <f>Current!HJM19</f>
        <v>0</v>
      </c>
      <c r="HJN10">
        <f>Current!HJN19</f>
        <v>0</v>
      </c>
      <c r="HJO10">
        <f>Current!HJO19</f>
        <v>0</v>
      </c>
      <c r="HJP10">
        <f>Current!HJP19</f>
        <v>0</v>
      </c>
      <c r="HJQ10">
        <f>Current!HJQ19</f>
        <v>0</v>
      </c>
      <c r="HJR10">
        <f>Current!HJR19</f>
        <v>0</v>
      </c>
      <c r="HJS10">
        <f>Current!HJS19</f>
        <v>0</v>
      </c>
      <c r="HJT10">
        <f>Current!HJT19</f>
        <v>0</v>
      </c>
      <c r="HJU10">
        <f>Current!HJU19</f>
        <v>0</v>
      </c>
      <c r="HJV10">
        <f>Current!HJV19</f>
        <v>0</v>
      </c>
      <c r="HJW10">
        <f>Current!HJW19</f>
        <v>0</v>
      </c>
      <c r="HJX10">
        <f>Current!HJX19</f>
        <v>0</v>
      </c>
      <c r="HJY10">
        <f>Current!HJY19</f>
        <v>0</v>
      </c>
      <c r="HJZ10">
        <f>Current!HJZ19</f>
        <v>0</v>
      </c>
      <c r="HKA10">
        <f>Current!HKA19</f>
        <v>0</v>
      </c>
      <c r="HKB10">
        <f>Current!HKB19</f>
        <v>0</v>
      </c>
      <c r="HKC10">
        <f>Current!HKC19</f>
        <v>0</v>
      </c>
      <c r="HKD10">
        <f>Current!HKD19</f>
        <v>0</v>
      </c>
      <c r="HKE10">
        <f>Current!HKE19</f>
        <v>0</v>
      </c>
      <c r="HKF10">
        <f>Current!HKF19</f>
        <v>0</v>
      </c>
      <c r="HKG10">
        <f>Current!HKG19</f>
        <v>0</v>
      </c>
      <c r="HKH10">
        <f>Current!HKH19</f>
        <v>0</v>
      </c>
      <c r="HKI10">
        <f>Current!HKI19</f>
        <v>0</v>
      </c>
      <c r="HKJ10">
        <f>Current!HKJ19</f>
        <v>0</v>
      </c>
      <c r="HKK10">
        <f>Current!HKK19</f>
        <v>0</v>
      </c>
      <c r="HKL10">
        <f>Current!HKL19</f>
        <v>0</v>
      </c>
      <c r="HKM10">
        <f>Current!HKM19</f>
        <v>0</v>
      </c>
      <c r="HKN10">
        <f>Current!HKN19</f>
        <v>0</v>
      </c>
      <c r="HKO10">
        <f>Current!HKO19</f>
        <v>0</v>
      </c>
      <c r="HKP10">
        <f>Current!HKP19</f>
        <v>0</v>
      </c>
      <c r="HKQ10">
        <f>Current!HKQ19</f>
        <v>0</v>
      </c>
      <c r="HKR10">
        <f>Current!HKR19</f>
        <v>0</v>
      </c>
      <c r="HKS10">
        <f>Current!HKS19</f>
        <v>0</v>
      </c>
      <c r="HKT10">
        <f>Current!HKT19</f>
        <v>0</v>
      </c>
      <c r="HKU10">
        <f>Current!HKU19</f>
        <v>0</v>
      </c>
      <c r="HKV10">
        <f>Current!HKV19</f>
        <v>0</v>
      </c>
      <c r="HKW10">
        <f>Current!HKW19</f>
        <v>0</v>
      </c>
      <c r="HKX10">
        <f>Current!HKX19</f>
        <v>0</v>
      </c>
      <c r="HKY10">
        <f>Current!HKY19</f>
        <v>0</v>
      </c>
      <c r="HKZ10">
        <f>Current!HKZ19</f>
        <v>0</v>
      </c>
      <c r="HLA10">
        <f>Current!HLA19</f>
        <v>0</v>
      </c>
      <c r="HLB10">
        <f>Current!HLB19</f>
        <v>0</v>
      </c>
      <c r="HLC10">
        <f>Current!HLC19</f>
        <v>0</v>
      </c>
      <c r="HLD10">
        <f>Current!HLD19</f>
        <v>0</v>
      </c>
      <c r="HLE10">
        <f>Current!HLE19</f>
        <v>0</v>
      </c>
      <c r="HLF10">
        <f>Current!HLF19</f>
        <v>0</v>
      </c>
      <c r="HLG10">
        <f>Current!HLG19</f>
        <v>0</v>
      </c>
      <c r="HLH10">
        <f>Current!HLH19</f>
        <v>0</v>
      </c>
      <c r="HLI10">
        <f>Current!HLI19</f>
        <v>0</v>
      </c>
      <c r="HLJ10">
        <f>Current!HLJ19</f>
        <v>0</v>
      </c>
      <c r="HLK10">
        <f>Current!HLK19</f>
        <v>0</v>
      </c>
      <c r="HLL10">
        <f>Current!HLL19</f>
        <v>0</v>
      </c>
      <c r="HLM10">
        <f>Current!HLM19</f>
        <v>0</v>
      </c>
      <c r="HLN10">
        <f>Current!HLN19</f>
        <v>0</v>
      </c>
      <c r="HLO10">
        <f>Current!HLO19</f>
        <v>0</v>
      </c>
      <c r="HLP10">
        <f>Current!HLP19</f>
        <v>0</v>
      </c>
      <c r="HLQ10">
        <f>Current!HLQ19</f>
        <v>0</v>
      </c>
      <c r="HLR10">
        <f>Current!HLR19</f>
        <v>0</v>
      </c>
      <c r="HLS10">
        <f>Current!HLS19</f>
        <v>0</v>
      </c>
      <c r="HLT10">
        <f>Current!HLT19</f>
        <v>0</v>
      </c>
      <c r="HLU10">
        <f>Current!HLU19</f>
        <v>0</v>
      </c>
      <c r="HLV10">
        <f>Current!HLV19</f>
        <v>0</v>
      </c>
      <c r="HLW10">
        <f>Current!HLW19</f>
        <v>0</v>
      </c>
      <c r="HLX10">
        <f>Current!HLX19</f>
        <v>0</v>
      </c>
      <c r="HLY10">
        <f>Current!HLY19</f>
        <v>0</v>
      </c>
      <c r="HLZ10">
        <f>Current!HLZ19</f>
        <v>0</v>
      </c>
      <c r="HMA10">
        <f>Current!HMA19</f>
        <v>0</v>
      </c>
      <c r="HMB10">
        <f>Current!HMB19</f>
        <v>0</v>
      </c>
      <c r="HMC10">
        <f>Current!HMC19</f>
        <v>0</v>
      </c>
      <c r="HMD10">
        <f>Current!HMD19</f>
        <v>0</v>
      </c>
      <c r="HME10">
        <f>Current!HME19</f>
        <v>0</v>
      </c>
      <c r="HMF10">
        <f>Current!HMF19</f>
        <v>0</v>
      </c>
      <c r="HMG10">
        <f>Current!HMG19</f>
        <v>0</v>
      </c>
      <c r="HMH10">
        <f>Current!HMH19</f>
        <v>0</v>
      </c>
      <c r="HMI10">
        <f>Current!HMI19</f>
        <v>0</v>
      </c>
      <c r="HMJ10">
        <f>Current!HMJ19</f>
        <v>0</v>
      </c>
      <c r="HMK10">
        <f>Current!HMK19</f>
        <v>0</v>
      </c>
      <c r="HML10">
        <f>Current!HML19</f>
        <v>0</v>
      </c>
      <c r="HMM10">
        <f>Current!HMM19</f>
        <v>0</v>
      </c>
      <c r="HMN10">
        <f>Current!HMN19</f>
        <v>0</v>
      </c>
      <c r="HMO10">
        <f>Current!HMO19</f>
        <v>0</v>
      </c>
      <c r="HMP10">
        <f>Current!HMP19</f>
        <v>0</v>
      </c>
      <c r="HMQ10">
        <f>Current!HMQ19</f>
        <v>0</v>
      </c>
      <c r="HMR10">
        <f>Current!HMR19</f>
        <v>0</v>
      </c>
      <c r="HMS10">
        <f>Current!HMS19</f>
        <v>0</v>
      </c>
      <c r="HMT10">
        <f>Current!HMT19</f>
        <v>0</v>
      </c>
      <c r="HMU10">
        <f>Current!HMU19</f>
        <v>0</v>
      </c>
      <c r="HMV10">
        <f>Current!HMV19</f>
        <v>0</v>
      </c>
      <c r="HMW10">
        <f>Current!HMW19</f>
        <v>0</v>
      </c>
      <c r="HMX10">
        <f>Current!HMX19</f>
        <v>0</v>
      </c>
      <c r="HMY10">
        <f>Current!HMY19</f>
        <v>0</v>
      </c>
      <c r="HMZ10">
        <f>Current!HMZ19</f>
        <v>0</v>
      </c>
      <c r="HNA10">
        <f>Current!HNA19</f>
        <v>0</v>
      </c>
      <c r="HNB10">
        <f>Current!HNB19</f>
        <v>0</v>
      </c>
      <c r="HNC10">
        <f>Current!HNC19</f>
        <v>0</v>
      </c>
      <c r="HND10">
        <f>Current!HND19</f>
        <v>0</v>
      </c>
      <c r="HNE10">
        <f>Current!HNE19</f>
        <v>0</v>
      </c>
      <c r="HNF10">
        <f>Current!HNF19</f>
        <v>0</v>
      </c>
      <c r="HNG10">
        <f>Current!HNG19</f>
        <v>0</v>
      </c>
      <c r="HNH10">
        <f>Current!HNH19</f>
        <v>0</v>
      </c>
      <c r="HNI10">
        <f>Current!HNI19</f>
        <v>0</v>
      </c>
      <c r="HNJ10">
        <f>Current!HNJ19</f>
        <v>0</v>
      </c>
      <c r="HNK10">
        <f>Current!HNK19</f>
        <v>0</v>
      </c>
      <c r="HNL10">
        <f>Current!HNL19</f>
        <v>0</v>
      </c>
      <c r="HNM10">
        <f>Current!HNM19</f>
        <v>0</v>
      </c>
      <c r="HNN10">
        <f>Current!HNN19</f>
        <v>0</v>
      </c>
      <c r="HNO10">
        <f>Current!HNO19</f>
        <v>0</v>
      </c>
      <c r="HNP10">
        <f>Current!HNP19</f>
        <v>0</v>
      </c>
      <c r="HNQ10">
        <f>Current!HNQ19</f>
        <v>0</v>
      </c>
      <c r="HNR10">
        <f>Current!HNR19</f>
        <v>0</v>
      </c>
      <c r="HNS10">
        <f>Current!HNS19</f>
        <v>0</v>
      </c>
      <c r="HNT10">
        <f>Current!HNT19</f>
        <v>0</v>
      </c>
      <c r="HNU10">
        <f>Current!HNU19</f>
        <v>0</v>
      </c>
      <c r="HNV10">
        <f>Current!HNV19</f>
        <v>0</v>
      </c>
      <c r="HNW10">
        <f>Current!HNW19</f>
        <v>0</v>
      </c>
      <c r="HNX10">
        <f>Current!HNX19</f>
        <v>0</v>
      </c>
      <c r="HNY10">
        <f>Current!HNY19</f>
        <v>0</v>
      </c>
      <c r="HNZ10">
        <f>Current!HNZ19</f>
        <v>0</v>
      </c>
      <c r="HOA10">
        <f>Current!HOA19</f>
        <v>0</v>
      </c>
      <c r="HOB10">
        <f>Current!HOB19</f>
        <v>0</v>
      </c>
      <c r="HOC10">
        <f>Current!HOC19</f>
        <v>0</v>
      </c>
      <c r="HOD10">
        <f>Current!HOD19</f>
        <v>0</v>
      </c>
      <c r="HOE10">
        <f>Current!HOE19</f>
        <v>0</v>
      </c>
      <c r="HOF10">
        <f>Current!HOF19</f>
        <v>0</v>
      </c>
      <c r="HOG10">
        <f>Current!HOG19</f>
        <v>0</v>
      </c>
      <c r="HOH10">
        <f>Current!HOH19</f>
        <v>0</v>
      </c>
      <c r="HOI10">
        <f>Current!HOI19</f>
        <v>0</v>
      </c>
      <c r="HOJ10">
        <f>Current!HOJ19</f>
        <v>0</v>
      </c>
      <c r="HOK10">
        <f>Current!HOK19</f>
        <v>0</v>
      </c>
      <c r="HOL10">
        <f>Current!HOL19</f>
        <v>0</v>
      </c>
      <c r="HOM10">
        <f>Current!HOM19</f>
        <v>0</v>
      </c>
      <c r="HON10">
        <f>Current!HON19</f>
        <v>0</v>
      </c>
      <c r="HOO10">
        <f>Current!HOO19</f>
        <v>0</v>
      </c>
      <c r="HOP10">
        <f>Current!HOP19</f>
        <v>0</v>
      </c>
      <c r="HOQ10">
        <f>Current!HOQ19</f>
        <v>0</v>
      </c>
      <c r="HOR10">
        <f>Current!HOR19</f>
        <v>0</v>
      </c>
      <c r="HOS10">
        <f>Current!HOS19</f>
        <v>0</v>
      </c>
      <c r="HOT10">
        <f>Current!HOT19</f>
        <v>0</v>
      </c>
      <c r="HOU10">
        <f>Current!HOU19</f>
        <v>0</v>
      </c>
      <c r="HOV10">
        <f>Current!HOV19</f>
        <v>0</v>
      </c>
      <c r="HOW10">
        <f>Current!HOW19</f>
        <v>0</v>
      </c>
      <c r="HOX10">
        <f>Current!HOX19</f>
        <v>0</v>
      </c>
      <c r="HOY10">
        <f>Current!HOY19</f>
        <v>0</v>
      </c>
      <c r="HOZ10">
        <f>Current!HOZ19</f>
        <v>0</v>
      </c>
      <c r="HPA10">
        <f>Current!HPA19</f>
        <v>0</v>
      </c>
      <c r="HPB10">
        <f>Current!HPB19</f>
        <v>0</v>
      </c>
      <c r="HPC10">
        <f>Current!HPC19</f>
        <v>0</v>
      </c>
      <c r="HPD10">
        <f>Current!HPD19</f>
        <v>0</v>
      </c>
      <c r="HPE10">
        <f>Current!HPE19</f>
        <v>0</v>
      </c>
      <c r="HPF10">
        <f>Current!HPF19</f>
        <v>0</v>
      </c>
      <c r="HPG10">
        <f>Current!HPG19</f>
        <v>0</v>
      </c>
      <c r="HPH10">
        <f>Current!HPH19</f>
        <v>0</v>
      </c>
      <c r="HPI10">
        <f>Current!HPI19</f>
        <v>0</v>
      </c>
      <c r="HPJ10">
        <f>Current!HPJ19</f>
        <v>0</v>
      </c>
      <c r="HPK10">
        <f>Current!HPK19</f>
        <v>0</v>
      </c>
      <c r="HPL10">
        <f>Current!HPL19</f>
        <v>0</v>
      </c>
      <c r="HPM10">
        <f>Current!HPM19</f>
        <v>0</v>
      </c>
      <c r="HPN10">
        <f>Current!HPN19</f>
        <v>0</v>
      </c>
      <c r="HPO10">
        <f>Current!HPO19</f>
        <v>0</v>
      </c>
      <c r="HPP10">
        <f>Current!HPP19</f>
        <v>0</v>
      </c>
      <c r="HPQ10">
        <f>Current!HPQ19</f>
        <v>0</v>
      </c>
      <c r="HPR10">
        <f>Current!HPR19</f>
        <v>0</v>
      </c>
      <c r="HPS10">
        <f>Current!HPS19</f>
        <v>0</v>
      </c>
      <c r="HPT10">
        <f>Current!HPT19</f>
        <v>0</v>
      </c>
      <c r="HPU10">
        <f>Current!HPU19</f>
        <v>0</v>
      </c>
      <c r="HPV10">
        <f>Current!HPV19</f>
        <v>0</v>
      </c>
      <c r="HPW10">
        <f>Current!HPW19</f>
        <v>0</v>
      </c>
      <c r="HPX10">
        <f>Current!HPX19</f>
        <v>0</v>
      </c>
      <c r="HPY10">
        <f>Current!HPY19</f>
        <v>0</v>
      </c>
      <c r="HPZ10">
        <f>Current!HPZ19</f>
        <v>0</v>
      </c>
      <c r="HQA10">
        <f>Current!HQA19</f>
        <v>0</v>
      </c>
      <c r="HQB10">
        <f>Current!HQB19</f>
        <v>0</v>
      </c>
      <c r="HQC10">
        <f>Current!HQC19</f>
        <v>0</v>
      </c>
      <c r="HQD10">
        <f>Current!HQD19</f>
        <v>0</v>
      </c>
      <c r="HQE10">
        <f>Current!HQE19</f>
        <v>0</v>
      </c>
      <c r="HQF10">
        <f>Current!HQF19</f>
        <v>0</v>
      </c>
      <c r="HQG10">
        <f>Current!HQG19</f>
        <v>0</v>
      </c>
      <c r="HQH10">
        <f>Current!HQH19</f>
        <v>0</v>
      </c>
      <c r="HQI10">
        <f>Current!HQI19</f>
        <v>0</v>
      </c>
      <c r="HQJ10">
        <f>Current!HQJ19</f>
        <v>0</v>
      </c>
      <c r="HQK10">
        <f>Current!HQK19</f>
        <v>0</v>
      </c>
      <c r="HQL10">
        <f>Current!HQL19</f>
        <v>0</v>
      </c>
      <c r="HQM10">
        <f>Current!HQM19</f>
        <v>0</v>
      </c>
      <c r="HQN10">
        <f>Current!HQN19</f>
        <v>0</v>
      </c>
      <c r="HQO10">
        <f>Current!HQO19</f>
        <v>0</v>
      </c>
      <c r="HQP10">
        <f>Current!HQP19</f>
        <v>0</v>
      </c>
      <c r="HQQ10">
        <f>Current!HQQ19</f>
        <v>0</v>
      </c>
      <c r="HQR10">
        <f>Current!HQR19</f>
        <v>0</v>
      </c>
      <c r="HQS10">
        <f>Current!HQS19</f>
        <v>0</v>
      </c>
      <c r="HQT10">
        <f>Current!HQT19</f>
        <v>0</v>
      </c>
      <c r="HQU10">
        <f>Current!HQU19</f>
        <v>0</v>
      </c>
      <c r="HQV10">
        <f>Current!HQV19</f>
        <v>0</v>
      </c>
      <c r="HQW10">
        <f>Current!HQW19</f>
        <v>0</v>
      </c>
      <c r="HQX10">
        <f>Current!HQX19</f>
        <v>0</v>
      </c>
      <c r="HQY10">
        <f>Current!HQY19</f>
        <v>0</v>
      </c>
      <c r="HQZ10">
        <f>Current!HQZ19</f>
        <v>0</v>
      </c>
      <c r="HRA10">
        <f>Current!HRA19</f>
        <v>0</v>
      </c>
      <c r="HRB10">
        <f>Current!HRB19</f>
        <v>0</v>
      </c>
      <c r="HRC10">
        <f>Current!HRC19</f>
        <v>0</v>
      </c>
      <c r="HRD10">
        <f>Current!HRD19</f>
        <v>0</v>
      </c>
      <c r="HRE10">
        <f>Current!HRE19</f>
        <v>0</v>
      </c>
      <c r="HRF10">
        <f>Current!HRF19</f>
        <v>0</v>
      </c>
      <c r="HRG10">
        <f>Current!HRG19</f>
        <v>0</v>
      </c>
      <c r="HRH10">
        <f>Current!HRH19</f>
        <v>0</v>
      </c>
      <c r="HRI10">
        <f>Current!HRI19</f>
        <v>0</v>
      </c>
      <c r="HRJ10">
        <f>Current!HRJ19</f>
        <v>0</v>
      </c>
      <c r="HRK10">
        <f>Current!HRK19</f>
        <v>0</v>
      </c>
      <c r="HRL10">
        <f>Current!HRL19</f>
        <v>0</v>
      </c>
      <c r="HRM10">
        <f>Current!HRM19</f>
        <v>0</v>
      </c>
      <c r="HRN10">
        <f>Current!HRN19</f>
        <v>0</v>
      </c>
      <c r="HRO10">
        <f>Current!HRO19</f>
        <v>0</v>
      </c>
      <c r="HRP10">
        <f>Current!HRP19</f>
        <v>0</v>
      </c>
      <c r="HRQ10">
        <f>Current!HRQ19</f>
        <v>0</v>
      </c>
      <c r="HRR10">
        <f>Current!HRR19</f>
        <v>0</v>
      </c>
      <c r="HRS10">
        <f>Current!HRS19</f>
        <v>0</v>
      </c>
      <c r="HRT10">
        <f>Current!HRT19</f>
        <v>0</v>
      </c>
      <c r="HRU10">
        <f>Current!HRU19</f>
        <v>0</v>
      </c>
      <c r="HRV10">
        <f>Current!HRV19</f>
        <v>0</v>
      </c>
      <c r="HRW10">
        <f>Current!HRW19</f>
        <v>0</v>
      </c>
      <c r="HRX10">
        <f>Current!HRX19</f>
        <v>0</v>
      </c>
      <c r="HRY10">
        <f>Current!HRY19</f>
        <v>0</v>
      </c>
      <c r="HRZ10">
        <f>Current!HRZ19</f>
        <v>0</v>
      </c>
      <c r="HSA10">
        <f>Current!HSA19</f>
        <v>0</v>
      </c>
      <c r="HSB10">
        <f>Current!HSB19</f>
        <v>0</v>
      </c>
      <c r="HSC10">
        <f>Current!HSC19</f>
        <v>0</v>
      </c>
      <c r="HSD10">
        <f>Current!HSD19</f>
        <v>0</v>
      </c>
      <c r="HSE10">
        <f>Current!HSE19</f>
        <v>0</v>
      </c>
      <c r="HSF10">
        <f>Current!HSF19</f>
        <v>0</v>
      </c>
      <c r="HSG10">
        <f>Current!HSG19</f>
        <v>0</v>
      </c>
      <c r="HSH10">
        <f>Current!HSH19</f>
        <v>0</v>
      </c>
      <c r="HSI10">
        <f>Current!HSI19</f>
        <v>0</v>
      </c>
      <c r="HSJ10">
        <f>Current!HSJ19</f>
        <v>0</v>
      </c>
      <c r="HSK10">
        <f>Current!HSK19</f>
        <v>0</v>
      </c>
      <c r="HSL10">
        <f>Current!HSL19</f>
        <v>0</v>
      </c>
      <c r="HSM10">
        <f>Current!HSM19</f>
        <v>0</v>
      </c>
      <c r="HSN10">
        <f>Current!HSN19</f>
        <v>0</v>
      </c>
      <c r="HSO10">
        <f>Current!HSO19</f>
        <v>0</v>
      </c>
      <c r="HSP10">
        <f>Current!HSP19</f>
        <v>0</v>
      </c>
      <c r="HSQ10">
        <f>Current!HSQ19</f>
        <v>0</v>
      </c>
      <c r="HSR10">
        <f>Current!HSR19</f>
        <v>0</v>
      </c>
      <c r="HSS10">
        <f>Current!HSS19</f>
        <v>0</v>
      </c>
      <c r="HST10">
        <f>Current!HST19</f>
        <v>0</v>
      </c>
      <c r="HSU10">
        <f>Current!HSU19</f>
        <v>0</v>
      </c>
      <c r="HSV10">
        <f>Current!HSV19</f>
        <v>0</v>
      </c>
      <c r="HSW10">
        <f>Current!HSW19</f>
        <v>0</v>
      </c>
      <c r="HSX10">
        <f>Current!HSX19</f>
        <v>0</v>
      </c>
      <c r="HSY10">
        <f>Current!HSY19</f>
        <v>0</v>
      </c>
      <c r="HSZ10">
        <f>Current!HSZ19</f>
        <v>0</v>
      </c>
      <c r="HTA10">
        <f>Current!HTA19</f>
        <v>0</v>
      </c>
      <c r="HTB10">
        <f>Current!HTB19</f>
        <v>0</v>
      </c>
      <c r="HTC10">
        <f>Current!HTC19</f>
        <v>0</v>
      </c>
      <c r="HTD10">
        <f>Current!HTD19</f>
        <v>0</v>
      </c>
      <c r="HTE10">
        <f>Current!HTE19</f>
        <v>0</v>
      </c>
      <c r="HTF10">
        <f>Current!HTF19</f>
        <v>0</v>
      </c>
      <c r="HTG10">
        <f>Current!HTG19</f>
        <v>0</v>
      </c>
      <c r="HTH10">
        <f>Current!HTH19</f>
        <v>0</v>
      </c>
      <c r="HTI10">
        <f>Current!HTI19</f>
        <v>0</v>
      </c>
      <c r="HTJ10">
        <f>Current!HTJ19</f>
        <v>0</v>
      </c>
      <c r="HTK10">
        <f>Current!HTK19</f>
        <v>0</v>
      </c>
      <c r="HTL10">
        <f>Current!HTL19</f>
        <v>0</v>
      </c>
      <c r="HTM10">
        <f>Current!HTM19</f>
        <v>0</v>
      </c>
      <c r="HTN10">
        <f>Current!HTN19</f>
        <v>0</v>
      </c>
      <c r="HTO10">
        <f>Current!HTO19</f>
        <v>0</v>
      </c>
      <c r="HTP10">
        <f>Current!HTP19</f>
        <v>0</v>
      </c>
      <c r="HTQ10">
        <f>Current!HTQ19</f>
        <v>0</v>
      </c>
      <c r="HTR10">
        <f>Current!HTR19</f>
        <v>0</v>
      </c>
      <c r="HTS10">
        <f>Current!HTS19</f>
        <v>0</v>
      </c>
      <c r="HTT10">
        <f>Current!HTT19</f>
        <v>0</v>
      </c>
      <c r="HTU10">
        <f>Current!HTU19</f>
        <v>0</v>
      </c>
      <c r="HTV10">
        <f>Current!HTV19</f>
        <v>0</v>
      </c>
      <c r="HTW10">
        <f>Current!HTW19</f>
        <v>0</v>
      </c>
      <c r="HTX10">
        <f>Current!HTX19</f>
        <v>0</v>
      </c>
      <c r="HTY10">
        <f>Current!HTY19</f>
        <v>0</v>
      </c>
      <c r="HTZ10">
        <f>Current!HTZ19</f>
        <v>0</v>
      </c>
      <c r="HUA10">
        <f>Current!HUA19</f>
        <v>0</v>
      </c>
      <c r="HUB10">
        <f>Current!HUB19</f>
        <v>0</v>
      </c>
      <c r="HUC10">
        <f>Current!HUC19</f>
        <v>0</v>
      </c>
      <c r="HUD10">
        <f>Current!HUD19</f>
        <v>0</v>
      </c>
      <c r="HUE10">
        <f>Current!HUE19</f>
        <v>0</v>
      </c>
      <c r="HUF10">
        <f>Current!HUF19</f>
        <v>0</v>
      </c>
      <c r="HUG10">
        <f>Current!HUG19</f>
        <v>0</v>
      </c>
      <c r="HUH10">
        <f>Current!HUH19</f>
        <v>0</v>
      </c>
      <c r="HUI10">
        <f>Current!HUI19</f>
        <v>0</v>
      </c>
      <c r="HUJ10">
        <f>Current!HUJ19</f>
        <v>0</v>
      </c>
      <c r="HUK10">
        <f>Current!HUK19</f>
        <v>0</v>
      </c>
      <c r="HUL10">
        <f>Current!HUL19</f>
        <v>0</v>
      </c>
      <c r="HUM10">
        <f>Current!HUM19</f>
        <v>0</v>
      </c>
      <c r="HUN10">
        <f>Current!HUN19</f>
        <v>0</v>
      </c>
      <c r="HUO10">
        <f>Current!HUO19</f>
        <v>0</v>
      </c>
      <c r="HUP10">
        <f>Current!HUP19</f>
        <v>0</v>
      </c>
      <c r="HUQ10">
        <f>Current!HUQ19</f>
        <v>0</v>
      </c>
      <c r="HUR10">
        <f>Current!HUR19</f>
        <v>0</v>
      </c>
      <c r="HUS10">
        <f>Current!HUS19</f>
        <v>0</v>
      </c>
      <c r="HUT10">
        <f>Current!HUT19</f>
        <v>0</v>
      </c>
      <c r="HUU10">
        <f>Current!HUU19</f>
        <v>0</v>
      </c>
      <c r="HUV10">
        <f>Current!HUV19</f>
        <v>0</v>
      </c>
      <c r="HUW10">
        <f>Current!HUW19</f>
        <v>0</v>
      </c>
      <c r="HUX10">
        <f>Current!HUX19</f>
        <v>0</v>
      </c>
      <c r="HUY10">
        <f>Current!HUY19</f>
        <v>0</v>
      </c>
      <c r="HUZ10">
        <f>Current!HUZ19</f>
        <v>0</v>
      </c>
      <c r="HVA10">
        <f>Current!HVA19</f>
        <v>0</v>
      </c>
      <c r="HVB10">
        <f>Current!HVB19</f>
        <v>0</v>
      </c>
      <c r="HVC10">
        <f>Current!HVC19</f>
        <v>0</v>
      </c>
      <c r="HVD10">
        <f>Current!HVD19</f>
        <v>0</v>
      </c>
      <c r="HVE10">
        <f>Current!HVE19</f>
        <v>0</v>
      </c>
      <c r="HVF10">
        <f>Current!HVF19</f>
        <v>0</v>
      </c>
      <c r="HVG10">
        <f>Current!HVG19</f>
        <v>0</v>
      </c>
      <c r="HVH10">
        <f>Current!HVH19</f>
        <v>0</v>
      </c>
      <c r="HVI10">
        <f>Current!HVI19</f>
        <v>0</v>
      </c>
      <c r="HVJ10">
        <f>Current!HVJ19</f>
        <v>0</v>
      </c>
      <c r="HVK10">
        <f>Current!HVK19</f>
        <v>0</v>
      </c>
      <c r="HVL10">
        <f>Current!HVL19</f>
        <v>0</v>
      </c>
      <c r="HVM10">
        <f>Current!HVM19</f>
        <v>0</v>
      </c>
      <c r="HVN10">
        <f>Current!HVN19</f>
        <v>0</v>
      </c>
      <c r="HVO10">
        <f>Current!HVO19</f>
        <v>0</v>
      </c>
      <c r="HVP10">
        <f>Current!HVP19</f>
        <v>0</v>
      </c>
      <c r="HVQ10">
        <f>Current!HVQ19</f>
        <v>0</v>
      </c>
      <c r="HVR10">
        <f>Current!HVR19</f>
        <v>0</v>
      </c>
      <c r="HVS10">
        <f>Current!HVS19</f>
        <v>0</v>
      </c>
      <c r="HVT10">
        <f>Current!HVT19</f>
        <v>0</v>
      </c>
      <c r="HVU10">
        <f>Current!HVU19</f>
        <v>0</v>
      </c>
      <c r="HVV10">
        <f>Current!HVV19</f>
        <v>0</v>
      </c>
      <c r="HVW10">
        <f>Current!HVW19</f>
        <v>0</v>
      </c>
      <c r="HVX10">
        <f>Current!HVX19</f>
        <v>0</v>
      </c>
      <c r="HVY10">
        <f>Current!HVY19</f>
        <v>0</v>
      </c>
      <c r="HVZ10">
        <f>Current!HVZ19</f>
        <v>0</v>
      </c>
      <c r="HWA10">
        <f>Current!HWA19</f>
        <v>0</v>
      </c>
      <c r="HWB10">
        <f>Current!HWB19</f>
        <v>0</v>
      </c>
      <c r="HWC10">
        <f>Current!HWC19</f>
        <v>0</v>
      </c>
      <c r="HWD10">
        <f>Current!HWD19</f>
        <v>0</v>
      </c>
      <c r="HWE10">
        <f>Current!HWE19</f>
        <v>0</v>
      </c>
      <c r="HWF10">
        <f>Current!HWF19</f>
        <v>0</v>
      </c>
      <c r="HWG10">
        <f>Current!HWG19</f>
        <v>0</v>
      </c>
      <c r="HWH10">
        <f>Current!HWH19</f>
        <v>0</v>
      </c>
      <c r="HWI10">
        <f>Current!HWI19</f>
        <v>0</v>
      </c>
      <c r="HWJ10">
        <f>Current!HWJ19</f>
        <v>0</v>
      </c>
      <c r="HWK10">
        <f>Current!HWK19</f>
        <v>0</v>
      </c>
      <c r="HWL10">
        <f>Current!HWL19</f>
        <v>0</v>
      </c>
      <c r="HWM10">
        <f>Current!HWM19</f>
        <v>0</v>
      </c>
      <c r="HWN10">
        <f>Current!HWN19</f>
        <v>0</v>
      </c>
      <c r="HWO10">
        <f>Current!HWO19</f>
        <v>0</v>
      </c>
      <c r="HWP10">
        <f>Current!HWP19</f>
        <v>0</v>
      </c>
      <c r="HWQ10">
        <f>Current!HWQ19</f>
        <v>0</v>
      </c>
      <c r="HWR10">
        <f>Current!HWR19</f>
        <v>0</v>
      </c>
      <c r="HWS10">
        <f>Current!HWS19</f>
        <v>0</v>
      </c>
      <c r="HWT10">
        <f>Current!HWT19</f>
        <v>0</v>
      </c>
      <c r="HWU10">
        <f>Current!HWU19</f>
        <v>0</v>
      </c>
      <c r="HWV10">
        <f>Current!HWV19</f>
        <v>0</v>
      </c>
      <c r="HWW10">
        <f>Current!HWW19</f>
        <v>0</v>
      </c>
      <c r="HWX10">
        <f>Current!HWX19</f>
        <v>0</v>
      </c>
      <c r="HWY10">
        <f>Current!HWY19</f>
        <v>0</v>
      </c>
      <c r="HWZ10">
        <f>Current!HWZ19</f>
        <v>0</v>
      </c>
      <c r="HXA10">
        <f>Current!HXA19</f>
        <v>0</v>
      </c>
      <c r="HXB10">
        <f>Current!HXB19</f>
        <v>0</v>
      </c>
      <c r="HXC10">
        <f>Current!HXC19</f>
        <v>0</v>
      </c>
      <c r="HXD10">
        <f>Current!HXD19</f>
        <v>0</v>
      </c>
      <c r="HXE10">
        <f>Current!HXE19</f>
        <v>0</v>
      </c>
      <c r="HXF10">
        <f>Current!HXF19</f>
        <v>0</v>
      </c>
      <c r="HXG10">
        <f>Current!HXG19</f>
        <v>0</v>
      </c>
      <c r="HXH10">
        <f>Current!HXH19</f>
        <v>0</v>
      </c>
      <c r="HXI10">
        <f>Current!HXI19</f>
        <v>0</v>
      </c>
      <c r="HXJ10">
        <f>Current!HXJ19</f>
        <v>0</v>
      </c>
      <c r="HXK10">
        <f>Current!HXK19</f>
        <v>0</v>
      </c>
      <c r="HXL10">
        <f>Current!HXL19</f>
        <v>0</v>
      </c>
      <c r="HXM10">
        <f>Current!HXM19</f>
        <v>0</v>
      </c>
      <c r="HXN10">
        <f>Current!HXN19</f>
        <v>0</v>
      </c>
      <c r="HXO10">
        <f>Current!HXO19</f>
        <v>0</v>
      </c>
      <c r="HXP10">
        <f>Current!HXP19</f>
        <v>0</v>
      </c>
      <c r="HXQ10">
        <f>Current!HXQ19</f>
        <v>0</v>
      </c>
      <c r="HXR10">
        <f>Current!HXR19</f>
        <v>0</v>
      </c>
      <c r="HXS10">
        <f>Current!HXS19</f>
        <v>0</v>
      </c>
      <c r="HXT10">
        <f>Current!HXT19</f>
        <v>0</v>
      </c>
      <c r="HXU10">
        <f>Current!HXU19</f>
        <v>0</v>
      </c>
      <c r="HXV10">
        <f>Current!HXV19</f>
        <v>0</v>
      </c>
      <c r="HXW10">
        <f>Current!HXW19</f>
        <v>0</v>
      </c>
      <c r="HXX10">
        <f>Current!HXX19</f>
        <v>0</v>
      </c>
      <c r="HXY10">
        <f>Current!HXY19</f>
        <v>0</v>
      </c>
      <c r="HXZ10">
        <f>Current!HXZ19</f>
        <v>0</v>
      </c>
      <c r="HYA10">
        <f>Current!HYA19</f>
        <v>0</v>
      </c>
      <c r="HYB10">
        <f>Current!HYB19</f>
        <v>0</v>
      </c>
      <c r="HYC10">
        <f>Current!HYC19</f>
        <v>0</v>
      </c>
      <c r="HYD10">
        <f>Current!HYD19</f>
        <v>0</v>
      </c>
      <c r="HYE10">
        <f>Current!HYE19</f>
        <v>0</v>
      </c>
      <c r="HYF10">
        <f>Current!HYF19</f>
        <v>0</v>
      </c>
      <c r="HYG10">
        <f>Current!HYG19</f>
        <v>0</v>
      </c>
      <c r="HYH10">
        <f>Current!HYH19</f>
        <v>0</v>
      </c>
      <c r="HYI10">
        <f>Current!HYI19</f>
        <v>0</v>
      </c>
      <c r="HYJ10">
        <f>Current!HYJ19</f>
        <v>0</v>
      </c>
      <c r="HYK10">
        <f>Current!HYK19</f>
        <v>0</v>
      </c>
      <c r="HYL10">
        <f>Current!HYL19</f>
        <v>0</v>
      </c>
      <c r="HYM10">
        <f>Current!HYM19</f>
        <v>0</v>
      </c>
      <c r="HYN10">
        <f>Current!HYN19</f>
        <v>0</v>
      </c>
      <c r="HYO10">
        <f>Current!HYO19</f>
        <v>0</v>
      </c>
      <c r="HYP10">
        <f>Current!HYP19</f>
        <v>0</v>
      </c>
      <c r="HYQ10">
        <f>Current!HYQ19</f>
        <v>0</v>
      </c>
      <c r="HYR10">
        <f>Current!HYR19</f>
        <v>0</v>
      </c>
      <c r="HYS10">
        <f>Current!HYS19</f>
        <v>0</v>
      </c>
      <c r="HYT10">
        <f>Current!HYT19</f>
        <v>0</v>
      </c>
      <c r="HYU10">
        <f>Current!HYU19</f>
        <v>0</v>
      </c>
      <c r="HYV10">
        <f>Current!HYV19</f>
        <v>0</v>
      </c>
      <c r="HYW10">
        <f>Current!HYW19</f>
        <v>0</v>
      </c>
      <c r="HYX10">
        <f>Current!HYX19</f>
        <v>0</v>
      </c>
      <c r="HYY10">
        <f>Current!HYY19</f>
        <v>0</v>
      </c>
      <c r="HYZ10">
        <f>Current!HYZ19</f>
        <v>0</v>
      </c>
      <c r="HZA10">
        <f>Current!HZA19</f>
        <v>0</v>
      </c>
      <c r="HZB10">
        <f>Current!HZB19</f>
        <v>0</v>
      </c>
      <c r="HZC10">
        <f>Current!HZC19</f>
        <v>0</v>
      </c>
      <c r="HZD10">
        <f>Current!HZD19</f>
        <v>0</v>
      </c>
      <c r="HZE10">
        <f>Current!HZE19</f>
        <v>0</v>
      </c>
      <c r="HZF10">
        <f>Current!HZF19</f>
        <v>0</v>
      </c>
      <c r="HZG10">
        <f>Current!HZG19</f>
        <v>0</v>
      </c>
      <c r="HZH10">
        <f>Current!HZH19</f>
        <v>0</v>
      </c>
      <c r="HZI10">
        <f>Current!HZI19</f>
        <v>0</v>
      </c>
      <c r="HZJ10">
        <f>Current!HZJ19</f>
        <v>0</v>
      </c>
      <c r="HZK10">
        <f>Current!HZK19</f>
        <v>0</v>
      </c>
      <c r="HZL10">
        <f>Current!HZL19</f>
        <v>0</v>
      </c>
      <c r="HZM10">
        <f>Current!HZM19</f>
        <v>0</v>
      </c>
      <c r="HZN10">
        <f>Current!HZN19</f>
        <v>0</v>
      </c>
      <c r="HZO10">
        <f>Current!HZO19</f>
        <v>0</v>
      </c>
      <c r="HZP10">
        <f>Current!HZP19</f>
        <v>0</v>
      </c>
      <c r="HZQ10">
        <f>Current!HZQ19</f>
        <v>0</v>
      </c>
      <c r="HZR10">
        <f>Current!HZR19</f>
        <v>0</v>
      </c>
      <c r="HZS10">
        <f>Current!HZS19</f>
        <v>0</v>
      </c>
      <c r="HZT10">
        <f>Current!HZT19</f>
        <v>0</v>
      </c>
      <c r="HZU10">
        <f>Current!HZU19</f>
        <v>0</v>
      </c>
      <c r="HZV10">
        <f>Current!HZV19</f>
        <v>0</v>
      </c>
      <c r="HZW10">
        <f>Current!HZW19</f>
        <v>0</v>
      </c>
      <c r="HZX10">
        <f>Current!HZX19</f>
        <v>0</v>
      </c>
      <c r="HZY10">
        <f>Current!HZY19</f>
        <v>0</v>
      </c>
      <c r="HZZ10">
        <f>Current!HZZ19</f>
        <v>0</v>
      </c>
      <c r="IAA10">
        <f>Current!IAA19</f>
        <v>0</v>
      </c>
      <c r="IAB10">
        <f>Current!IAB19</f>
        <v>0</v>
      </c>
      <c r="IAC10">
        <f>Current!IAC19</f>
        <v>0</v>
      </c>
      <c r="IAD10">
        <f>Current!IAD19</f>
        <v>0</v>
      </c>
      <c r="IAE10">
        <f>Current!IAE19</f>
        <v>0</v>
      </c>
      <c r="IAF10">
        <f>Current!IAF19</f>
        <v>0</v>
      </c>
      <c r="IAG10">
        <f>Current!IAG19</f>
        <v>0</v>
      </c>
      <c r="IAH10">
        <f>Current!IAH19</f>
        <v>0</v>
      </c>
      <c r="IAI10">
        <f>Current!IAI19</f>
        <v>0</v>
      </c>
      <c r="IAJ10">
        <f>Current!IAJ19</f>
        <v>0</v>
      </c>
      <c r="IAK10">
        <f>Current!IAK19</f>
        <v>0</v>
      </c>
      <c r="IAL10">
        <f>Current!IAL19</f>
        <v>0</v>
      </c>
      <c r="IAM10">
        <f>Current!IAM19</f>
        <v>0</v>
      </c>
      <c r="IAN10">
        <f>Current!IAN19</f>
        <v>0</v>
      </c>
      <c r="IAO10">
        <f>Current!IAO19</f>
        <v>0</v>
      </c>
      <c r="IAP10">
        <f>Current!IAP19</f>
        <v>0</v>
      </c>
      <c r="IAQ10">
        <f>Current!IAQ19</f>
        <v>0</v>
      </c>
      <c r="IAR10">
        <f>Current!IAR19</f>
        <v>0</v>
      </c>
      <c r="IAS10">
        <f>Current!IAS19</f>
        <v>0</v>
      </c>
      <c r="IAT10">
        <f>Current!IAT19</f>
        <v>0</v>
      </c>
      <c r="IAU10">
        <f>Current!IAU19</f>
        <v>0</v>
      </c>
      <c r="IAV10">
        <f>Current!IAV19</f>
        <v>0</v>
      </c>
      <c r="IAW10">
        <f>Current!IAW19</f>
        <v>0</v>
      </c>
      <c r="IAX10">
        <f>Current!IAX19</f>
        <v>0</v>
      </c>
      <c r="IAY10">
        <f>Current!IAY19</f>
        <v>0</v>
      </c>
      <c r="IAZ10">
        <f>Current!IAZ19</f>
        <v>0</v>
      </c>
      <c r="IBA10">
        <f>Current!IBA19</f>
        <v>0</v>
      </c>
      <c r="IBB10">
        <f>Current!IBB19</f>
        <v>0</v>
      </c>
      <c r="IBC10">
        <f>Current!IBC19</f>
        <v>0</v>
      </c>
      <c r="IBD10">
        <f>Current!IBD19</f>
        <v>0</v>
      </c>
      <c r="IBE10">
        <f>Current!IBE19</f>
        <v>0</v>
      </c>
      <c r="IBF10">
        <f>Current!IBF19</f>
        <v>0</v>
      </c>
      <c r="IBG10">
        <f>Current!IBG19</f>
        <v>0</v>
      </c>
      <c r="IBH10">
        <f>Current!IBH19</f>
        <v>0</v>
      </c>
      <c r="IBI10">
        <f>Current!IBI19</f>
        <v>0</v>
      </c>
      <c r="IBJ10">
        <f>Current!IBJ19</f>
        <v>0</v>
      </c>
      <c r="IBK10">
        <f>Current!IBK19</f>
        <v>0</v>
      </c>
      <c r="IBL10">
        <f>Current!IBL19</f>
        <v>0</v>
      </c>
      <c r="IBM10">
        <f>Current!IBM19</f>
        <v>0</v>
      </c>
      <c r="IBN10">
        <f>Current!IBN19</f>
        <v>0</v>
      </c>
      <c r="IBO10">
        <f>Current!IBO19</f>
        <v>0</v>
      </c>
      <c r="IBP10">
        <f>Current!IBP19</f>
        <v>0</v>
      </c>
      <c r="IBQ10">
        <f>Current!IBQ19</f>
        <v>0</v>
      </c>
      <c r="IBR10">
        <f>Current!IBR19</f>
        <v>0</v>
      </c>
      <c r="IBS10">
        <f>Current!IBS19</f>
        <v>0</v>
      </c>
      <c r="IBT10">
        <f>Current!IBT19</f>
        <v>0</v>
      </c>
      <c r="IBU10">
        <f>Current!IBU19</f>
        <v>0</v>
      </c>
      <c r="IBV10">
        <f>Current!IBV19</f>
        <v>0</v>
      </c>
      <c r="IBW10">
        <f>Current!IBW19</f>
        <v>0</v>
      </c>
      <c r="IBX10">
        <f>Current!IBX19</f>
        <v>0</v>
      </c>
      <c r="IBY10">
        <f>Current!IBY19</f>
        <v>0</v>
      </c>
      <c r="IBZ10">
        <f>Current!IBZ19</f>
        <v>0</v>
      </c>
      <c r="ICA10">
        <f>Current!ICA19</f>
        <v>0</v>
      </c>
      <c r="ICB10">
        <f>Current!ICB19</f>
        <v>0</v>
      </c>
      <c r="ICC10">
        <f>Current!ICC19</f>
        <v>0</v>
      </c>
      <c r="ICD10">
        <f>Current!ICD19</f>
        <v>0</v>
      </c>
      <c r="ICE10">
        <f>Current!ICE19</f>
        <v>0</v>
      </c>
      <c r="ICF10">
        <f>Current!ICF19</f>
        <v>0</v>
      </c>
      <c r="ICG10">
        <f>Current!ICG19</f>
        <v>0</v>
      </c>
      <c r="ICH10">
        <f>Current!ICH19</f>
        <v>0</v>
      </c>
      <c r="ICI10">
        <f>Current!ICI19</f>
        <v>0</v>
      </c>
      <c r="ICJ10">
        <f>Current!ICJ19</f>
        <v>0</v>
      </c>
      <c r="ICK10">
        <f>Current!ICK19</f>
        <v>0</v>
      </c>
      <c r="ICL10">
        <f>Current!ICL19</f>
        <v>0</v>
      </c>
      <c r="ICM10">
        <f>Current!ICM19</f>
        <v>0</v>
      </c>
      <c r="ICN10">
        <f>Current!ICN19</f>
        <v>0</v>
      </c>
      <c r="ICO10">
        <f>Current!ICO19</f>
        <v>0</v>
      </c>
      <c r="ICP10">
        <f>Current!ICP19</f>
        <v>0</v>
      </c>
      <c r="ICQ10">
        <f>Current!ICQ19</f>
        <v>0</v>
      </c>
      <c r="ICR10">
        <f>Current!ICR19</f>
        <v>0</v>
      </c>
      <c r="ICS10">
        <f>Current!ICS19</f>
        <v>0</v>
      </c>
      <c r="ICT10">
        <f>Current!ICT19</f>
        <v>0</v>
      </c>
      <c r="ICU10">
        <f>Current!ICU19</f>
        <v>0</v>
      </c>
      <c r="ICV10">
        <f>Current!ICV19</f>
        <v>0</v>
      </c>
      <c r="ICW10">
        <f>Current!ICW19</f>
        <v>0</v>
      </c>
      <c r="ICX10">
        <f>Current!ICX19</f>
        <v>0</v>
      </c>
      <c r="ICY10">
        <f>Current!ICY19</f>
        <v>0</v>
      </c>
      <c r="ICZ10">
        <f>Current!ICZ19</f>
        <v>0</v>
      </c>
      <c r="IDA10">
        <f>Current!IDA19</f>
        <v>0</v>
      </c>
      <c r="IDB10">
        <f>Current!IDB19</f>
        <v>0</v>
      </c>
      <c r="IDC10">
        <f>Current!IDC19</f>
        <v>0</v>
      </c>
      <c r="IDD10">
        <f>Current!IDD19</f>
        <v>0</v>
      </c>
      <c r="IDE10">
        <f>Current!IDE19</f>
        <v>0</v>
      </c>
      <c r="IDF10">
        <f>Current!IDF19</f>
        <v>0</v>
      </c>
      <c r="IDG10">
        <f>Current!IDG19</f>
        <v>0</v>
      </c>
      <c r="IDH10">
        <f>Current!IDH19</f>
        <v>0</v>
      </c>
      <c r="IDI10">
        <f>Current!IDI19</f>
        <v>0</v>
      </c>
      <c r="IDJ10">
        <f>Current!IDJ19</f>
        <v>0</v>
      </c>
      <c r="IDK10">
        <f>Current!IDK19</f>
        <v>0</v>
      </c>
      <c r="IDL10">
        <f>Current!IDL19</f>
        <v>0</v>
      </c>
      <c r="IDM10">
        <f>Current!IDM19</f>
        <v>0</v>
      </c>
      <c r="IDN10">
        <f>Current!IDN19</f>
        <v>0</v>
      </c>
      <c r="IDO10">
        <f>Current!IDO19</f>
        <v>0</v>
      </c>
      <c r="IDP10">
        <f>Current!IDP19</f>
        <v>0</v>
      </c>
      <c r="IDQ10">
        <f>Current!IDQ19</f>
        <v>0</v>
      </c>
      <c r="IDR10">
        <f>Current!IDR19</f>
        <v>0</v>
      </c>
      <c r="IDS10">
        <f>Current!IDS19</f>
        <v>0</v>
      </c>
      <c r="IDT10">
        <f>Current!IDT19</f>
        <v>0</v>
      </c>
      <c r="IDU10">
        <f>Current!IDU19</f>
        <v>0</v>
      </c>
      <c r="IDV10">
        <f>Current!IDV19</f>
        <v>0</v>
      </c>
      <c r="IDW10">
        <f>Current!IDW19</f>
        <v>0</v>
      </c>
      <c r="IDX10">
        <f>Current!IDX19</f>
        <v>0</v>
      </c>
      <c r="IDY10">
        <f>Current!IDY19</f>
        <v>0</v>
      </c>
      <c r="IDZ10">
        <f>Current!IDZ19</f>
        <v>0</v>
      </c>
      <c r="IEA10">
        <f>Current!IEA19</f>
        <v>0</v>
      </c>
      <c r="IEB10">
        <f>Current!IEB19</f>
        <v>0</v>
      </c>
      <c r="IEC10">
        <f>Current!IEC19</f>
        <v>0</v>
      </c>
      <c r="IED10">
        <f>Current!IED19</f>
        <v>0</v>
      </c>
      <c r="IEE10">
        <f>Current!IEE19</f>
        <v>0</v>
      </c>
      <c r="IEF10">
        <f>Current!IEF19</f>
        <v>0</v>
      </c>
      <c r="IEG10">
        <f>Current!IEG19</f>
        <v>0</v>
      </c>
      <c r="IEH10">
        <f>Current!IEH19</f>
        <v>0</v>
      </c>
      <c r="IEI10">
        <f>Current!IEI19</f>
        <v>0</v>
      </c>
      <c r="IEJ10">
        <f>Current!IEJ19</f>
        <v>0</v>
      </c>
      <c r="IEK10">
        <f>Current!IEK19</f>
        <v>0</v>
      </c>
      <c r="IEL10">
        <f>Current!IEL19</f>
        <v>0</v>
      </c>
      <c r="IEM10">
        <f>Current!IEM19</f>
        <v>0</v>
      </c>
      <c r="IEN10">
        <f>Current!IEN19</f>
        <v>0</v>
      </c>
      <c r="IEO10">
        <f>Current!IEO19</f>
        <v>0</v>
      </c>
      <c r="IEP10">
        <f>Current!IEP19</f>
        <v>0</v>
      </c>
      <c r="IEQ10">
        <f>Current!IEQ19</f>
        <v>0</v>
      </c>
      <c r="IER10">
        <f>Current!IER19</f>
        <v>0</v>
      </c>
      <c r="IES10">
        <f>Current!IES19</f>
        <v>0</v>
      </c>
      <c r="IET10">
        <f>Current!IET19</f>
        <v>0</v>
      </c>
      <c r="IEU10">
        <f>Current!IEU19</f>
        <v>0</v>
      </c>
      <c r="IEV10">
        <f>Current!IEV19</f>
        <v>0</v>
      </c>
      <c r="IEW10">
        <f>Current!IEW19</f>
        <v>0</v>
      </c>
      <c r="IEX10">
        <f>Current!IEX19</f>
        <v>0</v>
      </c>
      <c r="IEY10">
        <f>Current!IEY19</f>
        <v>0</v>
      </c>
      <c r="IEZ10">
        <f>Current!IEZ19</f>
        <v>0</v>
      </c>
      <c r="IFA10">
        <f>Current!IFA19</f>
        <v>0</v>
      </c>
      <c r="IFB10">
        <f>Current!IFB19</f>
        <v>0</v>
      </c>
      <c r="IFC10">
        <f>Current!IFC19</f>
        <v>0</v>
      </c>
      <c r="IFD10">
        <f>Current!IFD19</f>
        <v>0</v>
      </c>
      <c r="IFE10">
        <f>Current!IFE19</f>
        <v>0</v>
      </c>
      <c r="IFF10">
        <f>Current!IFF19</f>
        <v>0</v>
      </c>
      <c r="IFG10">
        <f>Current!IFG19</f>
        <v>0</v>
      </c>
      <c r="IFH10">
        <f>Current!IFH19</f>
        <v>0</v>
      </c>
      <c r="IFI10">
        <f>Current!IFI19</f>
        <v>0</v>
      </c>
      <c r="IFJ10">
        <f>Current!IFJ19</f>
        <v>0</v>
      </c>
      <c r="IFK10">
        <f>Current!IFK19</f>
        <v>0</v>
      </c>
      <c r="IFL10">
        <f>Current!IFL19</f>
        <v>0</v>
      </c>
      <c r="IFM10">
        <f>Current!IFM19</f>
        <v>0</v>
      </c>
      <c r="IFN10">
        <f>Current!IFN19</f>
        <v>0</v>
      </c>
      <c r="IFO10">
        <f>Current!IFO19</f>
        <v>0</v>
      </c>
      <c r="IFP10">
        <f>Current!IFP19</f>
        <v>0</v>
      </c>
      <c r="IFQ10">
        <f>Current!IFQ19</f>
        <v>0</v>
      </c>
      <c r="IFR10">
        <f>Current!IFR19</f>
        <v>0</v>
      </c>
      <c r="IFS10">
        <f>Current!IFS19</f>
        <v>0</v>
      </c>
      <c r="IFT10">
        <f>Current!IFT19</f>
        <v>0</v>
      </c>
      <c r="IFU10">
        <f>Current!IFU19</f>
        <v>0</v>
      </c>
      <c r="IFV10">
        <f>Current!IFV19</f>
        <v>0</v>
      </c>
      <c r="IFW10">
        <f>Current!IFW19</f>
        <v>0</v>
      </c>
      <c r="IFX10">
        <f>Current!IFX19</f>
        <v>0</v>
      </c>
      <c r="IFY10">
        <f>Current!IFY19</f>
        <v>0</v>
      </c>
      <c r="IFZ10">
        <f>Current!IFZ19</f>
        <v>0</v>
      </c>
      <c r="IGA10">
        <f>Current!IGA19</f>
        <v>0</v>
      </c>
      <c r="IGB10">
        <f>Current!IGB19</f>
        <v>0</v>
      </c>
      <c r="IGC10">
        <f>Current!IGC19</f>
        <v>0</v>
      </c>
      <c r="IGD10">
        <f>Current!IGD19</f>
        <v>0</v>
      </c>
      <c r="IGE10">
        <f>Current!IGE19</f>
        <v>0</v>
      </c>
      <c r="IGF10">
        <f>Current!IGF19</f>
        <v>0</v>
      </c>
      <c r="IGG10">
        <f>Current!IGG19</f>
        <v>0</v>
      </c>
      <c r="IGH10">
        <f>Current!IGH19</f>
        <v>0</v>
      </c>
      <c r="IGI10">
        <f>Current!IGI19</f>
        <v>0</v>
      </c>
      <c r="IGJ10">
        <f>Current!IGJ19</f>
        <v>0</v>
      </c>
      <c r="IGK10">
        <f>Current!IGK19</f>
        <v>0</v>
      </c>
      <c r="IGL10">
        <f>Current!IGL19</f>
        <v>0</v>
      </c>
      <c r="IGM10">
        <f>Current!IGM19</f>
        <v>0</v>
      </c>
      <c r="IGN10">
        <f>Current!IGN19</f>
        <v>0</v>
      </c>
      <c r="IGO10">
        <f>Current!IGO19</f>
        <v>0</v>
      </c>
      <c r="IGP10">
        <f>Current!IGP19</f>
        <v>0</v>
      </c>
      <c r="IGQ10">
        <f>Current!IGQ19</f>
        <v>0</v>
      </c>
      <c r="IGR10">
        <f>Current!IGR19</f>
        <v>0</v>
      </c>
      <c r="IGS10">
        <f>Current!IGS19</f>
        <v>0</v>
      </c>
      <c r="IGT10">
        <f>Current!IGT19</f>
        <v>0</v>
      </c>
      <c r="IGU10">
        <f>Current!IGU19</f>
        <v>0</v>
      </c>
      <c r="IGV10">
        <f>Current!IGV19</f>
        <v>0</v>
      </c>
      <c r="IGW10">
        <f>Current!IGW19</f>
        <v>0</v>
      </c>
      <c r="IGX10">
        <f>Current!IGX19</f>
        <v>0</v>
      </c>
      <c r="IGY10">
        <f>Current!IGY19</f>
        <v>0</v>
      </c>
      <c r="IGZ10">
        <f>Current!IGZ19</f>
        <v>0</v>
      </c>
      <c r="IHA10">
        <f>Current!IHA19</f>
        <v>0</v>
      </c>
      <c r="IHB10">
        <f>Current!IHB19</f>
        <v>0</v>
      </c>
      <c r="IHC10">
        <f>Current!IHC19</f>
        <v>0</v>
      </c>
      <c r="IHD10">
        <f>Current!IHD19</f>
        <v>0</v>
      </c>
      <c r="IHE10">
        <f>Current!IHE19</f>
        <v>0</v>
      </c>
      <c r="IHF10">
        <f>Current!IHF19</f>
        <v>0</v>
      </c>
      <c r="IHG10">
        <f>Current!IHG19</f>
        <v>0</v>
      </c>
      <c r="IHH10">
        <f>Current!IHH19</f>
        <v>0</v>
      </c>
      <c r="IHI10">
        <f>Current!IHI19</f>
        <v>0</v>
      </c>
      <c r="IHJ10">
        <f>Current!IHJ19</f>
        <v>0</v>
      </c>
      <c r="IHK10">
        <f>Current!IHK19</f>
        <v>0</v>
      </c>
      <c r="IHL10">
        <f>Current!IHL19</f>
        <v>0</v>
      </c>
      <c r="IHM10">
        <f>Current!IHM19</f>
        <v>0</v>
      </c>
      <c r="IHN10">
        <f>Current!IHN19</f>
        <v>0</v>
      </c>
      <c r="IHO10">
        <f>Current!IHO19</f>
        <v>0</v>
      </c>
      <c r="IHP10">
        <f>Current!IHP19</f>
        <v>0</v>
      </c>
      <c r="IHQ10">
        <f>Current!IHQ19</f>
        <v>0</v>
      </c>
      <c r="IHR10">
        <f>Current!IHR19</f>
        <v>0</v>
      </c>
      <c r="IHS10">
        <f>Current!IHS19</f>
        <v>0</v>
      </c>
      <c r="IHT10">
        <f>Current!IHT19</f>
        <v>0</v>
      </c>
      <c r="IHU10">
        <f>Current!IHU19</f>
        <v>0</v>
      </c>
      <c r="IHV10">
        <f>Current!IHV19</f>
        <v>0</v>
      </c>
      <c r="IHW10">
        <f>Current!IHW19</f>
        <v>0</v>
      </c>
      <c r="IHX10">
        <f>Current!IHX19</f>
        <v>0</v>
      </c>
      <c r="IHY10">
        <f>Current!IHY19</f>
        <v>0</v>
      </c>
      <c r="IHZ10">
        <f>Current!IHZ19</f>
        <v>0</v>
      </c>
      <c r="IIA10">
        <f>Current!IIA19</f>
        <v>0</v>
      </c>
      <c r="IIB10">
        <f>Current!IIB19</f>
        <v>0</v>
      </c>
      <c r="IIC10">
        <f>Current!IIC19</f>
        <v>0</v>
      </c>
      <c r="IID10">
        <f>Current!IID19</f>
        <v>0</v>
      </c>
      <c r="IIE10">
        <f>Current!IIE19</f>
        <v>0</v>
      </c>
      <c r="IIF10">
        <f>Current!IIF19</f>
        <v>0</v>
      </c>
      <c r="IIG10">
        <f>Current!IIG19</f>
        <v>0</v>
      </c>
      <c r="IIH10">
        <f>Current!IIH19</f>
        <v>0</v>
      </c>
      <c r="III10">
        <f>Current!III19</f>
        <v>0</v>
      </c>
      <c r="IIJ10">
        <f>Current!IIJ19</f>
        <v>0</v>
      </c>
      <c r="IIK10">
        <f>Current!IIK19</f>
        <v>0</v>
      </c>
      <c r="IIL10">
        <f>Current!IIL19</f>
        <v>0</v>
      </c>
      <c r="IIM10">
        <f>Current!IIM19</f>
        <v>0</v>
      </c>
      <c r="IIN10">
        <f>Current!IIN19</f>
        <v>0</v>
      </c>
      <c r="IIO10">
        <f>Current!IIO19</f>
        <v>0</v>
      </c>
      <c r="IIP10">
        <f>Current!IIP19</f>
        <v>0</v>
      </c>
      <c r="IIQ10">
        <f>Current!IIQ19</f>
        <v>0</v>
      </c>
      <c r="IIR10">
        <f>Current!IIR19</f>
        <v>0</v>
      </c>
      <c r="IIS10">
        <f>Current!IIS19</f>
        <v>0</v>
      </c>
      <c r="IIT10">
        <f>Current!IIT19</f>
        <v>0</v>
      </c>
      <c r="IIU10">
        <f>Current!IIU19</f>
        <v>0</v>
      </c>
      <c r="IIV10">
        <f>Current!IIV19</f>
        <v>0</v>
      </c>
      <c r="IIW10">
        <f>Current!IIW19</f>
        <v>0</v>
      </c>
      <c r="IIX10">
        <f>Current!IIX19</f>
        <v>0</v>
      </c>
      <c r="IIY10">
        <f>Current!IIY19</f>
        <v>0</v>
      </c>
      <c r="IIZ10">
        <f>Current!IIZ19</f>
        <v>0</v>
      </c>
      <c r="IJA10">
        <f>Current!IJA19</f>
        <v>0</v>
      </c>
      <c r="IJB10">
        <f>Current!IJB19</f>
        <v>0</v>
      </c>
      <c r="IJC10">
        <f>Current!IJC19</f>
        <v>0</v>
      </c>
      <c r="IJD10">
        <f>Current!IJD19</f>
        <v>0</v>
      </c>
      <c r="IJE10">
        <f>Current!IJE19</f>
        <v>0</v>
      </c>
      <c r="IJF10">
        <f>Current!IJF19</f>
        <v>0</v>
      </c>
      <c r="IJG10">
        <f>Current!IJG19</f>
        <v>0</v>
      </c>
      <c r="IJH10">
        <f>Current!IJH19</f>
        <v>0</v>
      </c>
      <c r="IJI10">
        <f>Current!IJI19</f>
        <v>0</v>
      </c>
      <c r="IJJ10">
        <f>Current!IJJ19</f>
        <v>0</v>
      </c>
      <c r="IJK10">
        <f>Current!IJK19</f>
        <v>0</v>
      </c>
      <c r="IJL10">
        <f>Current!IJL19</f>
        <v>0</v>
      </c>
      <c r="IJM10">
        <f>Current!IJM19</f>
        <v>0</v>
      </c>
      <c r="IJN10">
        <f>Current!IJN19</f>
        <v>0</v>
      </c>
      <c r="IJO10">
        <f>Current!IJO19</f>
        <v>0</v>
      </c>
      <c r="IJP10">
        <f>Current!IJP19</f>
        <v>0</v>
      </c>
      <c r="IJQ10">
        <f>Current!IJQ19</f>
        <v>0</v>
      </c>
      <c r="IJR10">
        <f>Current!IJR19</f>
        <v>0</v>
      </c>
      <c r="IJS10">
        <f>Current!IJS19</f>
        <v>0</v>
      </c>
      <c r="IJT10">
        <f>Current!IJT19</f>
        <v>0</v>
      </c>
      <c r="IJU10">
        <f>Current!IJU19</f>
        <v>0</v>
      </c>
      <c r="IJV10">
        <f>Current!IJV19</f>
        <v>0</v>
      </c>
      <c r="IJW10">
        <f>Current!IJW19</f>
        <v>0</v>
      </c>
      <c r="IJX10">
        <f>Current!IJX19</f>
        <v>0</v>
      </c>
      <c r="IJY10">
        <f>Current!IJY19</f>
        <v>0</v>
      </c>
      <c r="IJZ10">
        <f>Current!IJZ19</f>
        <v>0</v>
      </c>
      <c r="IKA10">
        <f>Current!IKA19</f>
        <v>0</v>
      </c>
      <c r="IKB10">
        <f>Current!IKB19</f>
        <v>0</v>
      </c>
      <c r="IKC10">
        <f>Current!IKC19</f>
        <v>0</v>
      </c>
      <c r="IKD10">
        <f>Current!IKD19</f>
        <v>0</v>
      </c>
      <c r="IKE10">
        <f>Current!IKE19</f>
        <v>0</v>
      </c>
      <c r="IKF10">
        <f>Current!IKF19</f>
        <v>0</v>
      </c>
      <c r="IKG10">
        <f>Current!IKG19</f>
        <v>0</v>
      </c>
      <c r="IKH10">
        <f>Current!IKH19</f>
        <v>0</v>
      </c>
      <c r="IKI10">
        <f>Current!IKI19</f>
        <v>0</v>
      </c>
      <c r="IKJ10">
        <f>Current!IKJ19</f>
        <v>0</v>
      </c>
      <c r="IKK10">
        <f>Current!IKK19</f>
        <v>0</v>
      </c>
      <c r="IKL10">
        <f>Current!IKL19</f>
        <v>0</v>
      </c>
      <c r="IKM10">
        <f>Current!IKM19</f>
        <v>0</v>
      </c>
      <c r="IKN10">
        <f>Current!IKN19</f>
        <v>0</v>
      </c>
      <c r="IKO10">
        <f>Current!IKO19</f>
        <v>0</v>
      </c>
      <c r="IKP10">
        <f>Current!IKP19</f>
        <v>0</v>
      </c>
      <c r="IKQ10">
        <f>Current!IKQ19</f>
        <v>0</v>
      </c>
      <c r="IKR10">
        <f>Current!IKR19</f>
        <v>0</v>
      </c>
      <c r="IKS10">
        <f>Current!IKS19</f>
        <v>0</v>
      </c>
      <c r="IKT10">
        <f>Current!IKT19</f>
        <v>0</v>
      </c>
      <c r="IKU10">
        <f>Current!IKU19</f>
        <v>0</v>
      </c>
      <c r="IKV10">
        <f>Current!IKV19</f>
        <v>0</v>
      </c>
      <c r="IKW10">
        <f>Current!IKW19</f>
        <v>0</v>
      </c>
      <c r="IKX10">
        <f>Current!IKX19</f>
        <v>0</v>
      </c>
      <c r="IKY10">
        <f>Current!IKY19</f>
        <v>0</v>
      </c>
      <c r="IKZ10">
        <f>Current!IKZ19</f>
        <v>0</v>
      </c>
      <c r="ILA10">
        <f>Current!ILA19</f>
        <v>0</v>
      </c>
      <c r="ILB10">
        <f>Current!ILB19</f>
        <v>0</v>
      </c>
      <c r="ILC10">
        <f>Current!ILC19</f>
        <v>0</v>
      </c>
      <c r="ILD10">
        <f>Current!ILD19</f>
        <v>0</v>
      </c>
      <c r="ILE10">
        <f>Current!ILE19</f>
        <v>0</v>
      </c>
      <c r="ILF10">
        <f>Current!ILF19</f>
        <v>0</v>
      </c>
      <c r="ILG10">
        <f>Current!ILG19</f>
        <v>0</v>
      </c>
      <c r="ILH10">
        <f>Current!ILH19</f>
        <v>0</v>
      </c>
      <c r="ILI10">
        <f>Current!ILI19</f>
        <v>0</v>
      </c>
      <c r="ILJ10">
        <f>Current!ILJ19</f>
        <v>0</v>
      </c>
      <c r="ILK10">
        <f>Current!ILK19</f>
        <v>0</v>
      </c>
      <c r="ILL10">
        <f>Current!ILL19</f>
        <v>0</v>
      </c>
      <c r="ILM10">
        <f>Current!ILM19</f>
        <v>0</v>
      </c>
      <c r="ILN10">
        <f>Current!ILN19</f>
        <v>0</v>
      </c>
      <c r="ILO10">
        <f>Current!ILO19</f>
        <v>0</v>
      </c>
      <c r="ILP10">
        <f>Current!ILP19</f>
        <v>0</v>
      </c>
      <c r="ILQ10">
        <f>Current!ILQ19</f>
        <v>0</v>
      </c>
      <c r="ILR10">
        <f>Current!ILR19</f>
        <v>0</v>
      </c>
      <c r="ILS10">
        <f>Current!ILS19</f>
        <v>0</v>
      </c>
      <c r="ILT10">
        <f>Current!ILT19</f>
        <v>0</v>
      </c>
      <c r="ILU10">
        <f>Current!ILU19</f>
        <v>0</v>
      </c>
      <c r="ILV10">
        <f>Current!ILV19</f>
        <v>0</v>
      </c>
      <c r="ILW10">
        <f>Current!ILW19</f>
        <v>0</v>
      </c>
      <c r="ILX10">
        <f>Current!ILX19</f>
        <v>0</v>
      </c>
      <c r="ILY10">
        <f>Current!ILY19</f>
        <v>0</v>
      </c>
      <c r="ILZ10">
        <f>Current!ILZ19</f>
        <v>0</v>
      </c>
      <c r="IMA10">
        <f>Current!IMA19</f>
        <v>0</v>
      </c>
      <c r="IMB10">
        <f>Current!IMB19</f>
        <v>0</v>
      </c>
      <c r="IMC10">
        <f>Current!IMC19</f>
        <v>0</v>
      </c>
      <c r="IMD10">
        <f>Current!IMD19</f>
        <v>0</v>
      </c>
      <c r="IME10">
        <f>Current!IME19</f>
        <v>0</v>
      </c>
      <c r="IMF10">
        <f>Current!IMF19</f>
        <v>0</v>
      </c>
      <c r="IMG10">
        <f>Current!IMG19</f>
        <v>0</v>
      </c>
      <c r="IMH10">
        <f>Current!IMH19</f>
        <v>0</v>
      </c>
      <c r="IMI10">
        <f>Current!IMI19</f>
        <v>0</v>
      </c>
      <c r="IMJ10">
        <f>Current!IMJ19</f>
        <v>0</v>
      </c>
      <c r="IMK10">
        <f>Current!IMK19</f>
        <v>0</v>
      </c>
      <c r="IML10">
        <f>Current!IML19</f>
        <v>0</v>
      </c>
      <c r="IMM10">
        <f>Current!IMM19</f>
        <v>0</v>
      </c>
      <c r="IMN10">
        <f>Current!IMN19</f>
        <v>0</v>
      </c>
      <c r="IMO10">
        <f>Current!IMO19</f>
        <v>0</v>
      </c>
      <c r="IMP10">
        <f>Current!IMP19</f>
        <v>0</v>
      </c>
      <c r="IMQ10">
        <f>Current!IMQ19</f>
        <v>0</v>
      </c>
      <c r="IMR10">
        <f>Current!IMR19</f>
        <v>0</v>
      </c>
      <c r="IMS10">
        <f>Current!IMS19</f>
        <v>0</v>
      </c>
      <c r="IMT10">
        <f>Current!IMT19</f>
        <v>0</v>
      </c>
      <c r="IMU10">
        <f>Current!IMU19</f>
        <v>0</v>
      </c>
      <c r="IMV10">
        <f>Current!IMV19</f>
        <v>0</v>
      </c>
      <c r="IMW10">
        <f>Current!IMW19</f>
        <v>0</v>
      </c>
      <c r="IMX10">
        <f>Current!IMX19</f>
        <v>0</v>
      </c>
      <c r="IMY10">
        <f>Current!IMY19</f>
        <v>0</v>
      </c>
      <c r="IMZ10">
        <f>Current!IMZ19</f>
        <v>0</v>
      </c>
      <c r="INA10">
        <f>Current!INA19</f>
        <v>0</v>
      </c>
      <c r="INB10">
        <f>Current!INB19</f>
        <v>0</v>
      </c>
      <c r="INC10">
        <f>Current!INC19</f>
        <v>0</v>
      </c>
      <c r="IND10">
        <f>Current!IND19</f>
        <v>0</v>
      </c>
      <c r="INE10">
        <f>Current!INE19</f>
        <v>0</v>
      </c>
      <c r="INF10">
        <f>Current!INF19</f>
        <v>0</v>
      </c>
      <c r="ING10">
        <f>Current!ING19</f>
        <v>0</v>
      </c>
      <c r="INH10">
        <f>Current!INH19</f>
        <v>0</v>
      </c>
      <c r="INI10">
        <f>Current!INI19</f>
        <v>0</v>
      </c>
      <c r="INJ10">
        <f>Current!INJ19</f>
        <v>0</v>
      </c>
      <c r="INK10">
        <f>Current!INK19</f>
        <v>0</v>
      </c>
      <c r="INL10">
        <f>Current!INL19</f>
        <v>0</v>
      </c>
      <c r="INM10">
        <f>Current!INM19</f>
        <v>0</v>
      </c>
      <c r="INN10">
        <f>Current!INN19</f>
        <v>0</v>
      </c>
      <c r="INO10">
        <f>Current!INO19</f>
        <v>0</v>
      </c>
      <c r="INP10">
        <f>Current!INP19</f>
        <v>0</v>
      </c>
      <c r="INQ10">
        <f>Current!INQ19</f>
        <v>0</v>
      </c>
      <c r="INR10">
        <f>Current!INR19</f>
        <v>0</v>
      </c>
      <c r="INS10">
        <f>Current!INS19</f>
        <v>0</v>
      </c>
      <c r="INT10">
        <f>Current!INT19</f>
        <v>0</v>
      </c>
      <c r="INU10">
        <f>Current!INU19</f>
        <v>0</v>
      </c>
      <c r="INV10">
        <f>Current!INV19</f>
        <v>0</v>
      </c>
      <c r="INW10">
        <f>Current!INW19</f>
        <v>0</v>
      </c>
      <c r="INX10">
        <f>Current!INX19</f>
        <v>0</v>
      </c>
      <c r="INY10">
        <f>Current!INY19</f>
        <v>0</v>
      </c>
      <c r="INZ10">
        <f>Current!INZ19</f>
        <v>0</v>
      </c>
      <c r="IOA10">
        <f>Current!IOA19</f>
        <v>0</v>
      </c>
      <c r="IOB10">
        <f>Current!IOB19</f>
        <v>0</v>
      </c>
      <c r="IOC10">
        <f>Current!IOC19</f>
        <v>0</v>
      </c>
      <c r="IOD10">
        <f>Current!IOD19</f>
        <v>0</v>
      </c>
      <c r="IOE10">
        <f>Current!IOE19</f>
        <v>0</v>
      </c>
      <c r="IOF10">
        <f>Current!IOF19</f>
        <v>0</v>
      </c>
      <c r="IOG10">
        <f>Current!IOG19</f>
        <v>0</v>
      </c>
      <c r="IOH10">
        <f>Current!IOH19</f>
        <v>0</v>
      </c>
      <c r="IOI10">
        <f>Current!IOI19</f>
        <v>0</v>
      </c>
      <c r="IOJ10">
        <f>Current!IOJ19</f>
        <v>0</v>
      </c>
      <c r="IOK10">
        <f>Current!IOK19</f>
        <v>0</v>
      </c>
      <c r="IOL10">
        <f>Current!IOL19</f>
        <v>0</v>
      </c>
      <c r="IOM10">
        <f>Current!IOM19</f>
        <v>0</v>
      </c>
      <c r="ION10">
        <f>Current!ION19</f>
        <v>0</v>
      </c>
      <c r="IOO10">
        <f>Current!IOO19</f>
        <v>0</v>
      </c>
      <c r="IOP10">
        <f>Current!IOP19</f>
        <v>0</v>
      </c>
      <c r="IOQ10">
        <f>Current!IOQ19</f>
        <v>0</v>
      </c>
      <c r="IOR10">
        <f>Current!IOR19</f>
        <v>0</v>
      </c>
      <c r="IOS10">
        <f>Current!IOS19</f>
        <v>0</v>
      </c>
      <c r="IOT10">
        <f>Current!IOT19</f>
        <v>0</v>
      </c>
      <c r="IOU10">
        <f>Current!IOU19</f>
        <v>0</v>
      </c>
      <c r="IOV10">
        <f>Current!IOV19</f>
        <v>0</v>
      </c>
      <c r="IOW10">
        <f>Current!IOW19</f>
        <v>0</v>
      </c>
      <c r="IOX10">
        <f>Current!IOX19</f>
        <v>0</v>
      </c>
      <c r="IOY10">
        <f>Current!IOY19</f>
        <v>0</v>
      </c>
      <c r="IOZ10">
        <f>Current!IOZ19</f>
        <v>0</v>
      </c>
      <c r="IPA10">
        <f>Current!IPA19</f>
        <v>0</v>
      </c>
      <c r="IPB10">
        <f>Current!IPB19</f>
        <v>0</v>
      </c>
      <c r="IPC10">
        <f>Current!IPC19</f>
        <v>0</v>
      </c>
      <c r="IPD10">
        <f>Current!IPD19</f>
        <v>0</v>
      </c>
      <c r="IPE10">
        <f>Current!IPE19</f>
        <v>0</v>
      </c>
      <c r="IPF10">
        <f>Current!IPF19</f>
        <v>0</v>
      </c>
      <c r="IPG10">
        <f>Current!IPG19</f>
        <v>0</v>
      </c>
      <c r="IPH10">
        <f>Current!IPH19</f>
        <v>0</v>
      </c>
      <c r="IPI10">
        <f>Current!IPI19</f>
        <v>0</v>
      </c>
      <c r="IPJ10">
        <f>Current!IPJ19</f>
        <v>0</v>
      </c>
      <c r="IPK10">
        <f>Current!IPK19</f>
        <v>0</v>
      </c>
      <c r="IPL10">
        <f>Current!IPL19</f>
        <v>0</v>
      </c>
      <c r="IPM10">
        <f>Current!IPM19</f>
        <v>0</v>
      </c>
      <c r="IPN10">
        <f>Current!IPN19</f>
        <v>0</v>
      </c>
      <c r="IPO10">
        <f>Current!IPO19</f>
        <v>0</v>
      </c>
      <c r="IPP10">
        <f>Current!IPP19</f>
        <v>0</v>
      </c>
      <c r="IPQ10">
        <f>Current!IPQ19</f>
        <v>0</v>
      </c>
      <c r="IPR10">
        <f>Current!IPR19</f>
        <v>0</v>
      </c>
      <c r="IPS10">
        <f>Current!IPS19</f>
        <v>0</v>
      </c>
      <c r="IPT10">
        <f>Current!IPT19</f>
        <v>0</v>
      </c>
      <c r="IPU10">
        <f>Current!IPU19</f>
        <v>0</v>
      </c>
      <c r="IPV10">
        <f>Current!IPV19</f>
        <v>0</v>
      </c>
      <c r="IPW10">
        <f>Current!IPW19</f>
        <v>0</v>
      </c>
      <c r="IPX10">
        <f>Current!IPX19</f>
        <v>0</v>
      </c>
      <c r="IPY10">
        <f>Current!IPY19</f>
        <v>0</v>
      </c>
      <c r="IPZ10">
        <f>Current!IPZ19</f>
        <v>0</v>
      </c>
      <c r="IQA10">
        <f>Current!IQA19</f>
        <v>0</v>
      </c>
      <c r="IQB10">
        <f>Current!IQB19</f>
        <v>0</v>
      </c>
      <c r="IQC10">
        <f>Current!IQC19</f>
        <v>0</v>
      </c>
      <c r="IQD10">
        <f>Current!IQD19</f>
        <v>0</v>
      </c>
      <c r="IQE10">
        <f>Current!IQE19</f>
        <v>0</v>
      </c>
      <c r="IQF10">
        <f>Current!IQF19</f>
        <v>0</v>
      </c>
      <c r="IQG10">
        <f>Current!IQG19</f>
        <v>0</v>
      </c>
      <c r="IQH10">
        <f>Current!IQH19</f>
        <v>0</v>
      </c>
      <c r="IQI10">
        <f>Current!IQI19</f>
        <v>0</v>
      </c>
      <c r="IQJ10">
        <f>Current!IQJ19</f>
        <v>0</v>
      </c>
      <c r="IQK10">
        <f>Current!IQK19</f>
        <v>0</v>
      </c>
      <c r="IQL10">
        <f>Current!IQL19</f>
        <v>0</v>
      </c>
      <c r="IQM10">
        <f>Current!IQM19</f>
        <v>0</v>
      </c>
      <c r="IQN10">
        <f>Current!IQN19</f>
        <v>0</v>
      </c>
      <c r="IQO10">
        <f>Current!IQO19</f>
        <v>0</v>
      </c>
      <c r="IQP10">
        <f>Current!IQP19</f>
        <v>0</v>
      </c>
      <c r="IQQ10">
        <f>Current!IQQ19</f>
        <v>0</v>
      </c>
      <c r="IQR10">
        <f>Current!IQR19</f>
        <v>0</v>
      </c>
      <c r="IQS10">
        <f>Current!IQS19</f>
        <v>0</v>
      </c>
      <c r="IQT10">
        <f>Current!IQT19</f>
        <v>0</v>
      </c>
      <c r="IQU10">
        <f>Current!IQU19</f>
        <v>0</v>
      </c>
      <c r="IQV10">
        <f>Current!IQV19</f>
        <v>0</v>
      </c>
      <c r="IQW10">
        <f>Current!IQW19</f>
        <v>0</v>
      </c>
      <c r="IQX10">
        <f>Current!IQX19</f>
        <v>0</v>
      </c>
      <c r="IQY10">
        <f>Current!IQY19</f>
        <v>0</v>
      </c>
      <c r="IQZ10">
        <f>Current!IQZ19</f>
        <v>0</v>
      </c>
      <c r="IRA10">
        <f>Current!IRA19</f>
        <v>0</v>
      </c>
      <c r="IRB10">
        <f>Current!IRB19</f>
        <v>0</v>
      </c>
      <c r="IRC10">
        <f>Current!IRC19</f>
        <v>0</v>
      </c>
      <c r="IRD10">
        <f>Current!IRD19</f>
        <v>0</v>
      </c>
      <c r="IRE10">
        <f>Current!IRE19</f>
        <v>0</v>
      </c>
      <c r="IRF10">
        <f>Current!IRF19</f>
        <v>0</v>
      </c>
      <c r="IRG10">
        <f>Current!IRG19</f>
        <v>0</v>
      </c>
      <c r="IRH10">
        <f>Current!IRH19</f>
        <v>0</v>
      </c>
      <c r="IRI10">
        <f>Current!IRI19</f>
        <v>0</v>
      </c>
      <c r="IRJ10">
        <f>Current!IRJ19</f>
        <v>0</v>
      </c>
      <c r="IRK10">
        <f>Current!IRK19</f>
        <v>0</v>
      </c>
      <c r="IRL10">
        <f>Current!IRL19</f>
        <v>0</v>
      </c>
      <c r="IRM10">
        <f>Current!IRM19</f>
        <v>0</v>
      </c>
      <c r="IRN10">
        <f>Current!IRN19</f>
        <v>0</v>
      </c>
      <c r="IRO10">
        <f>Current!IRO19</f>
        <v>0</v>
      </c>
      <c r="IRP10">
        <f>Current!IRP19</f>
        <v>0</v>
      </c>
      <c r="IRQ10">
        <f>Current!IRQ19</f>
        <v>0</v>
      </c>
      <c r="IRR10">
        <f>Current!IRR19</f>
        <v>0</v>
      </c>
      <c r="IRS10">
        <f>Current!IRS19</f>
        <v>0</v>
      </c>
      <c r="IRT10">
        <f>Current!IRT19</f>
        <v>0</v>
      </c>
      <c r="IRU10">
        <f>Current!IRU19</f>
        <v>0</v>
      </c>
      <c r="IRV10">
        <f>Current!IRV19</f>
        <v>0</v>
      </c>
      <c r="IRW10">
        <f>Current!IRW19</f>
        <v>0</v>
      </c>
      <c r="IRX10">
        <f>Current!IRX19</f>
        <v>0</v>
      </c>
      <c r="IRY10">
        <f>Current!IRY19</f>
        <v>0</v>
      </c>
      <c r="IRZ10">
        <f>Current!IRZ19</f>
        <v>0</v>
      </c>
      <c r="ISA10">
        <f>Current!ISA19</f>
        <v>0</v>
      </c>
      <c r="ISB10">
        <f>Current!ISB19</f>
        <v>0</v>
      </c>
      <c r="ISC10">
        <f>Current!ISC19</f>
        <v>0</v>
      </c>
      <c r="ISD10">
        <f>Current!ISD19</f>
        <v>0</v>
      </c>
      <c r="ISE10">
        <f>Current!ISE19</f>
        <v>0</v>
      </c>
      <c r="ISF10">
        <f>Current!ISF19</f>
        <v>0</v>
      </c>
      <c r="ISG10">
        <f>Current!ISG19</f>
        <v>0</v>
      </c>
      <c r="ISH10">
        <f>Current!ISH19</f>
        <v>0</v>
      </c>
      <c r="ISI10">
        <f>Current!ISI19</f>
        <v>0</v>
      </c>
      <c r="ISJ10">
        <f>Current!ISJ19</f>
        <v>0</v>
      </c>
      <c r="ISK10">
        <f>Current!ISK19</f>
        <v>0</v>
      </c>
      <c r="ISL10">
        <f>Current!ISL19</f>
        <v>0</v>
      </c>
      <c r="ISM10">
        <f>Current!ISM19</f>
        <v>0</v>
      </c>
      <c r="ISN10">
        <f>Current!ISN19</f>
        <v>0</v>
      </c>
      <c r="ISO10">
        <f>Current!ISO19</f>
        <v>0</v>
      </c>
      <c r="ISP10">
        <f>Current!ISP19</f>
        <v>0</v>
      </c>
      <c r="ISQ10">
        <f>Current!ISQ19</f>
        <v>0</v>
      </c>
      <c r="ISR10">
        <f>Current!ISR19</f>
        <v>0</v>
      </c>
      <c r="ISS10">
        <f>Current!ISS19</f>
        <v>0</v>
      </c>
      <c r="IST10">
        <f>Current!IST19</f>
        <v>0</v>
      </c>
      <c r="ISU10">
        <f>Current!ISU19</f>
        <v>0</v>
      </c>
      <c r="ISV10">
        <f>Current!ISV19</f>
        <v>0</v>
      </c>
      <c r="ISW10">
        <f>Current!ISW19</f>
        <v>0</v>
      </c>
      <c r="ISX10">
        <f>Current!ISX19</f>
        <v>0</v>
      </c>
      <c r="ISY10">
        <f>Current!ISY19</f>
        <v>0</v>
      </c>
      <c r="ISZ10">
        <f>Current!ISZ19</f>
        <v>0</v>
      </c>
      <c r="ITA10">
        <f>Current!ITA19</f>
        <v>0</v>
      </c>
      <c r="ITB10">
        <f>Current!ITB19</f>
        <v>0</v>
      </c>
      <c r="ITC10">
        <f>Current!ITC19</f>
        <v>0</v>
      </c>
      <c r="ITD10">
        <f>Current!ITD19</f>
        <v>0</v>
      </c>
      <c r="ITE10">
        <f>Current!ITE19</f>
        <v>0</v>
      </c>
      <c r="ITF10">
        <f>Current!ITF19</f>
        <v>0</v>
      </c>
      <c r="ITG10">
        <f>Current!ITG19</f>
        <v>0</v>
      </c>
      <c r="ITH10">
        <f>Current!ITH19</f>
        <v>0</v>
      </c>
      <c r="ITI10">
        <f>Current!ITI19</f>
        <v>0</v>
      </c>
      <c r="ITJ10">
        <f>Current!ITJ19</f>
        <v>0</v>
      </c>
      <c r="ITK10">
        <f>Current!ITK19</f>
        <v>0</v>
      </c>
      <c r="ITL10">
        <f>Current!ITL19</f>
        <v>0</v>
      </c>
      <c r="ITM10">
        <f>Current!ITM19</f>
        <v>0</v>
      </c>
      <c r="ITN10">
        <f>Current!ITN19</f>
        <v>0</v>
      </c>
      <c r="ITO10">
        <f>Current!ITO19</f>
        <v>0</v>
      </c>
      <c r="ITP10">
        <f>Current!ITP19</f>
        <v>0</v>
      </c>
      <c r="ITQ10">
        <f>Current!ITQ19</f>
        <v>0</v>
      </c>
      <c r="ITR10">
        <f>Current!ITR19</f>
        <v>0</v>
      </c>
      <c r="ITS10">
        <f>Current!ITS19</f>
        <v>0</v>
      </c>
      <c r="ITT10">
        <f>Current!ITT19</f>
        <v>0</v>
      </c>
      <c r="ITU10">
        <f>Current!ITU19</f>
        <v>0</v>
      </c>
      <c r="ITV10">
        <f>Current!ITV19</f>
        <v>0</v>
      </c>
      <c r="ITW10">
        <f>Current!ITW19</f>
        <v>0</v>
      </c>
      <c r="ITX10">
        <f>Current!ITX19</f>
        <v>0</v>
      </c>
      <c r="ITY10">
        <f>Current!ITY19</f>
        <v>0</v>
      </c>
      <c r="ITZ10">
        <f>Current!ITZ19</f>
        <v>0</v>
      </c>
      <c r="IUA10">
        <f>Current!IUA19</f>
        <v>0</v>
      </c>
      <c r="IUB10">
        <f>Current!IUB19</f>
        <v>0</v>
      </c>
      <c r="IUC10">
        <f>Current!IUC19</f>
        <v>0</v>
      </c>
      <c r="IUD10">
        <f>Current!IUD19</f>
        <v>0</v>
      </c>
      <c r="IUE10">
        <f>Current!IUE19</f>
        <v>0</v>
      </c>
      <c r="IUF10">
        <f>Current!IUF19</f>
        <v>0</v>
      </c>
      <c r="IUG10">
        <f>Current!IUG19</f>
        <v>0</v>
      </c>
      <c r="IUH10">
        <f>Current!IUH19</f>
        <v>0</v>
      </c>
      <c r="IUI10">
        <f>Current!IUI19</f>
        <v>0</v>
      </c>
      <c r="IUJ10">
        <f>Current!IUJ19</f>
        <v>0</v>
      </c>
      <c r="IUK10">
        <f>Current!IUK19</f>
        <v>0</v>
      </c>
      <c r="IUL10">
        <f>Current!IUL19</f>
        <v>0</v>
      </c>
      <c r="IUM10">
        <f>Current!IUM19</f>
        <v>0</v>
      </c>
      <c r="IUN10">
        <f>Current!IUN19</f>
        <v>0</v>
      </c>
      <c r="IUO10">
        <f>Current!IUO19</f>
        <v>0</v>
      </c>
      <c r="IUP10">
        <f>Current!IUP19</f>
        <v>0</v>
      </c>
      <c r="IUQ10">
        <f>Current!IUQ19</f>
        <v>0</v>
      </c>
      <c r="IUR10">
        <f>Current!IUR19</f>
        <v>0</v>
      </c>
      <c r="IUS10">
        <f>Current!IUS19</f>
        <v>0</v>
      </c>
      <c r="IUT10">
        <f>Current!IUT19</f>
        <v>0</v>
      </c>
      <c r="IUU10">
        <f>Current!IUU19</f>
        <v>0</v>
      </c>
      <c r="IUV10">
        <f>Current!IUV19</f>
        <v>0</v>
      </c>
      <c r="IUW10">
        <f>Current!IUW19</f>
        <v>0</v>
      </c>
      <c r="IUX10">
        <f>Current!IUX19</f>
        <v>0</v>
      </c>
      <c r="IUY10">
        <f>Current!IUY19</f>
        <v>0</v>
      </c>
      <c r="IUZ10">
        <f>Current!IUZ19</f>
        <v>0</v>
      </c>
      <c r="IVA10">
        <f>Current!IVA19</f>
        <v>0</v>
      </c>
      <c r="IVB10">
        <f>Current!IVB19</f>
        <v>0</v>
      </c>
      <c r="IVC10">
        <f>Current!IVC19</f>
        <v>0</v>
      </c>
      <c r="IVD10">
        <f>Current!IVD19</f>
        <v>0</v>
      </c>
      <c r="IVE10">
        <f>Current!IVE19</f>
        <v>0</v>
      </c>
      <c r="IVF10">
        <f>Current!IVF19</f>
        <v>0</v>
      </c>
      <c r="IVG10">
        <f>Current!IVG19</f>
        <v>0</v>
      </c>
      <c r="IVH10">
        <f>Current!IVH19</f>
        <v>0</v>
      </c>
      <c r="IVI10">
        <f>Current!IVI19</f>
        <v>0</v>
      </c>
      <c r="IVJ10">
        <f>Current!IVJ19</f>
        <v>0</v>
      </c>
      <c r="IVK10">
        <f>Current!IVK19</f>
        <v>0</v>
      </c>
      <c r="IVL10">
        <f>Current!IVL19</f>
        <v>0</v>
      </c>
      <c r="IVM10">
        <f>Current!IVM19</f>
        <v>0</v>
      </c>
      <c r="IVN10">
        <f>Current!IVN19</f>
        <v>0</v>
      </c>
      <c r="IVO10">
        <f>Current!IVO19</f>
        <v>0</v>
      </c>
      <c r="IVP10">
        <f>Current!IVP19</f>
        <v>0</v>
      </c>
      <c r="IVQ10">
        <f>Current!IVQ19</f>
        <v>0</v>
      </c>
      <c r="IVR10">
        <f>Current!IVR19</f>
        <v>0</v>
      </c>
      <c r="IVS10">
        <f>Current!IVS19</f>
        <v>0</v>
      </c>
      <c r="IVT10">
        <f>Current!IVT19</f>
        <v>0</v>
      </c>
      <c r="IVU10">
        <f>Current!IVU19</f>
        <v>0</v>
      </c>
      <c r="IVV10">
        <f>Current!IVV19</f>
        <v>0</v>
      </c>
      <c r="IVW10">
        <f>Current!IVW19</f>
        <v>0</v>
      </c>
      <c r="IVX10">
        <f>Current!IVX19</f>
        <v>0</v>
      </c>
      <c r="IVY10">
        <f>Current!IVY19</f>
        <v>0</v>
      </c>
      <c r="IVZ10">
        <f>Current!IVZ19</f>
        <v>0</v>
      </c>
      <c r="IWA10">
        <f>Current!IWA19</f>
        <v>0</v>
      </c>
      <c r="IWB10">
        <f>Current!IWB19</f>
        <v>0</v>
      </c>
      <c r="IWC10">
        <f>Current!IWC19</f>
        <v>0</v>
      </c>
      <c r="IWD10">
        <f>Current!IWD19</f>
        <v>0</v>
      </c>
      <c r="IWE10">
        <f>Current!IWE19</f>
        <v>0</v>
      </c>
      <c r="IWF10">
        <f>Current!IWF19</f>
        <v>0</v>
      </c>
      <c r="IWG10">
        <f>Current!IWG19</f>
        <v>0</v>
      </c>
      <c r="IWH10">
        <f>Current!IWH19</f>
        <v>0</v>
      </c>
      <c r="IWI10">
        <f>Current!IWI19</f>
        <v>0</v>
      </c>
      <c r="IWJ10">
        <f>Current!IWJ19</f>
        <v>0</v>
      </c>
      <c r="IWK10">
        <f>Current!IWK19</f>
        <v>0</v>
      </c>
      <c r="IWL10">
        <f>Current!IWL19</f>
        <v>0</v>
      </c>
      <c r="IWM10">
        <f>Current!IWM19</f>
        <v>0</v>
      </c>
      <c r="IWN10">
        <f>Current!IWN19</f>
        <v>0</v>
      </c>
      <c r="IWO10">
        <f>Current!IWO19</f>
        <v>0</v>
      </c>
      <c r="IWP10">
        <f>Current!IWP19</f>
        <v>0</v>
      </c>
      <c r="IWQ10">
        <f>Current!IWQ19</f>
        <v>0</v>
      </c>
      <c r="IWR10">
        <f>Current!IWR19</f>
        <v>0</v>
      </c>
      <c r="IWS10">
        <f>Current!IWS19</f>
        <v>0</v>
      </c>
      <c r="IWT10">
        <f>Current!IWT19</f>
        <v>0</v>
      </c>
      <c r="IWU10">
        <f>Current!IWU19</f>
        <v>0</v>
      </c>
      <c r="IWV10">
        <f>Current!IWV19</f>
        <v>0</v>
      </c>
      <c r="IWW10">
        <f>Current!IWW19</f>
        <v>0</v>
      </c>
      <c r="IWX10">
        <f>Current!IWX19</f>
        <v>0</v>
      </c>
      <c r="IWY10">
        <f>Current!IWY19</f>
        <v>0</v>
      </c>
      <c r="IWZ10">
        <f>Current!IWZ19</f>
        <v>0</v>
      </c>
      <c r="IXA10">
        <f>Current!IXA19</f>
        <v>0</v>
      </c>
      <c r="IXB10">
        <f>Current!IXB19</f>
        <v>0</v>
      </c>
      <c r="IXC10">
        <f>Current!IXC19</f>
        <v>0</v>
      </c>
      <c r="IXD10">
        <f>Current!IXD19</f>
        <v>0</v>
      </c>
      <c r="IXE10">
        <f>Current!IXE19</f>
        <v>0</v>
      </c>
      <c r="IXF10">
        <f>Current!IXF19</f>
        <v>0</v>
      </c>
      <c r="IXG10">
        <f>Current!IXG19</f>
        <v>0</v>
      </c>
      <c r="IXH10">
        <f>Current!IXH19</f>
        <v>0</v>
      </c>
      <c r="IXI10">
        <f>Current!IXI19</f>
        <v>0</v>
      </c>
      <c r="IXJ10">
        <f>Current!IXJ19</f>
        <v>0</v>
      </c>
      <c r="IXK10">
        <f>Current!IXK19</f>
        <v>0</v>
      </c>
      <c r="IXL10">
        <f>Current!IXL19</f>
        <v>0</v>
      </c>
      <c r="IXM10">
        <f>Current!IXM19</f>
        <v>0</v>
      </c>
      <c r="IXN10">
        <f>Current!IXN19</f>
        <v>0</v>
      </c>
      <c r="IXO10">
        <f>Current!IXO19</f>
        <v>0</v>
      </c>
      <c r="IXP10">
        <f>Current!IXP19</f>
        <v>0</v>
      </c>
      <c r="IXQ10">
        <f>Current!IXQ19</f>
        <v>0</v>
      </c>
      <c r="IXR10">
        <f>Current!IXR19</f>
        <v>0</v>
      </c>
      <c r="IXS10">
        <f>Current!IXS19</f>
        <v>0</v>
      </c>
      <c r="IXT10">
        <f>Current!IXT19</f>
        <v>0</v>
      </c>
      <c r="IXU10">
        <f>Current!IXU19</f>
        <v>0</v>
      </c>
      <c r="IXV10">
        <f>Current!IXV19</f>
        <v>0</v>
      </c>
      <c r="IXW10">
        <f>Current!IXW19</f>
        <v>0</v>
      </c>
      <c r="IXX10">
        <f>Current!IXX19</f>
        <v>0</v>
      </c>
      <c r="IXY10">
        <f>Current!IXY19</f>
        <v>0</v>
      </c>
      <c r="IXZ10">
        <f>Current!IXZ19</f>
        <v>0</v>
      </c>
      <c r="IYA10">
        <f>Current!IYA19</f>
        <v>0</v>
      </c>
      <c r="IYB10">
        <f>Current!IYB19</f>
        <v>0</v>
      </c>
      <c r="IYC10">
        <f>Current!IYC19</f>
        <v>0</v>
      </c>
      <c r="IYD10">
        <f>Current!IYD19</f>
        <v>0</v>
      </c>
      <c r="IYE10">
        <f>Current!IYE19</f>
        <v>0</v>
      </c>
      <c r="IYF10">
        <f>Current!IYF19</f>
        <v>0</v>
      </c>
      <c r="IYG10">
        <f>Current!IYG19</f>
        <v>0</v>
      </c>
      <c r="IYH10">
        <f>Current!IYH19</f>
        <v>0</v>
      </c>
      <c r="IYI10">
        <f>Current!IYI19</f>
        <v>0</v>
      </c>
      <c r="IYJ10">
        <f>Current!IYJ19</f>
        <v>0</v>
      </c>
      <c r="IYK10">
        <f>Current!IYK19</f>
        <v>0</v>
      </c>
      <c r="IYL10">
        <f>Current!IYL19</f>
        <v>0</v>
      </c>
      <c r="IYM10">
        <f>Current!IYM19</f>
        <v>0</v>
      </c>
      <c r="IYN10">
        <f>Current!IYN19</f>
        <v>0</v>
      </c>
      <c r="IYO10">
        <f>Current!IYO19</f>
        <v>0</v>
      </c>
      <c r="IYP10">
        <f>Current!IYP19</f>
        <v>0</v>
      </c>
      <c r="IYQ10">
        <f>Current!IYQ19</f>
        <v>0</v>
      </c>
      <c r="IYR10">
        <f>Current!IYR19</f>
        <v>0</v>
      </c>
      <c r="IYS10">
        <f>Current!IYS19</f>
        <v>0</v>
      </c>
      <c r="IYT10">
        <f>Current!IYT19</f>
        <v>0</v>
      </c>
      <c r="IYU10">
        <f>Current!IYU19</f>
        <v>0</v>
      </c>
      <c r="IYV10">
        <f>Current!IYV19</f>
        <v>0</v>
      </c>
      <c r="IYW10">
        <f>Current!IYW19</f>
        <v>0</v>
      </c>
      <c r="IYX10">
        <f>Current!IYX19</f>
        <v>0</v>
      </c>
      <c r="IYY10">
        <f>Current!IYY19</f>
        <v>0</v>
      </c>
      <c r="IYZ10">
        <f>Current!IYZ19</f>
        <v>0</v>
      </c>
      <c r="IZA10">
        <f>Current!IZA19</f>
        <v>0</v>
      </c>
      <c r="IZB10">
        <f>Current!IZB19</f>
        <v>0</v>
      </c>
      <c r="IZC10">
        <f>Current!IZC19</f>
        <v>0</v>
      </c>
      <c r="IZD10">
        <f>Current!IZD19</f>
        <v>0</v>
      </c>
      <c r="IZE10">
        <f>Current!IZE19</f>
        <v>0</v>
      </c>
      <c r="IZF10">
        <f>Current!IZF19</f>
        <v>0</v>
      </c>
      <c r="IZG10">
        <f>Current!IZG19</f>
        <v>0</v>
      </c>
      <c r="IZH10">
        <f>Current!IZH19</f>
        <v>0</v>
      </c>
      <c r="IZI10">
        <f>Current!IZI19</f>
        <v>0</v>
      </c>
      <c r="IZJ10">
        <f>Current!IZJ19</f>
        <v>0</v>
      </c>
      <c r="IZK10">
        <f>Current!IZK19</f>
        <v>0</v>
      </c>
      <c r="IZL10">
        <f>Current!IZL19</f>
        <v>0</v>
      </c>
      <c r="IZM10">
        <f>Current!IZM19</f>
        <v>0</v>
      </c>
      <c r="IZN10">
        <f>Current!IZN19</f>
        <v>0</v>
      </c>
      <c r="IZO10">
        <f>Current!IZO19</f>
        <v>0</v>
      </c>
      <c r="IZP10">
        <f>Current!IZP19</f>
        <v>0</v>
      </c>
      <c r="IZQ10">
        <f>Current!IZQ19</f>
        <v>0</v>
      </c>
      <c r="IZR10">
        <f>Current!IZR19</f>
        <v>0</v>
      </c>
      <c r="IZS10">
        <f>Current!IZS19</f>
        <v>0</v>
      </c>
      <c r="IZT10">
        <f>Current!IZT19</f>
        <v>0</v>
      </c>
      <c r="IZU10">
        <f>Current!IZU19</f>
        <v>0</v>
      </c>
      <c r="IZV10">
        <f>Current!IZV19</f>
        <v>0</v>
      </c>
      <c r="IZW10">
        <f>Current!IZW19</f>
        <v>0</v>
      </c>
      <c r="IZX10">
        <f>Current!IZX19</f>
        <v>0</v>
      </c>
      <c r="IZY10">
        <f>Current!IZY19</f>
        <v>0</v>
      </c>
      <c r="IZZ10">
        <f>Current!IZZ19</f>
        <v>0</v>
      </c>
      <c r="JAA10">
        <f>Current!JAA19</f>
        <v>0</v>
      </c>
      <c r="JAB10">
        <f>Current!JAB19</f>
        <v>0</v>
      </c>
      <c r="JAC10">
        <f>Current!JAC19</f>
        <v>0</v>
      </c>
      <c r="JAD10">
        <f>Current!JAD19</f>
        <v>0</v>
      </c>
      <c r="JAE10">
        <f>Current!JAE19</f>
        <v>0</v>
      </c>
      <c r="JAF10">
        <f>Current!JAF19</f>
        <v>0</v>
      </c>
      <c r="JAG10">
        <f>Current!JAG19</f>
        <v>0</v>
      </c>
      <c r="JAH10">
        <f>Current!JAH19</f>
        <v>0</v>
      </c>
      <c r="JAI10">
        <f>Current!JAI19</f>
        <v>0</v>
      </c>
      <c r="JAJ10">
        <f>Current!JAJ19</f>
        <v>0</v>
      </c>
      <c r="JAK10">
        <f>Current!JAK19</f>
        <v>0</v>
      </c>
      <c r="JAL10">
        <f>Current!JAL19</f>
        <v>0</v>
      </c>
      <c r="JAM10">
        <f>Current!JAM19</f>
        <v>0</v>
      </c>
      <c r="JAN10">
        <f>Current!JAN19</f>
        <v>0</v>
      </c>
      <c r="JAO10">
        <f>Current!JAO19</f>
        <v>0</v>
      </c>
      <c r="JAP10">
        <f>Current!JAP19</f>
        <v>0</v>
      </c>
      <c r="JAQ10">
        <f>Current!JAQ19</f>
        <v>0</v>
      </c>
      <c r="JAR10">
        <f>Current!JAR19</f>
        <v>0</v>
      </c>
      <c r="JAS10">
        <f>Current!JAS19</f>
        <v>0</v>
      </c>
      <c r="JAT10">
        <f>Current!JAT19</f>
        <v>0</v>
      </c>
      <c r="JAU10">
        <f>Current!JAU19</f>
        <v>0</v>
      </c>
      <c r="JAV10">
        <f>Current!JAV19</f>
        <v>0</v>
      </c>
      <c r="JAW10">
        <f>Current!JAW19</f>
        <v>0</v>
      </c>
      <c r="JAX10">
        <f>Current!JAX19</f>
        <v>0</v>
      </c>
      <c r="JAY10">
        <f>Current!JAY19</f>
        <v>0</v>
      </c>
      <c r="JAZ10">
        <f>Current!JAZ19</f>
        <v>0</v>
      </c>
      <c r="JBA10">
        <f>Current!JBA19</f>
        <v>0</v>
      </c>
      <c r="JBB10">
        <f>Current!JBB19</f>
        <v>0</v>
      </c>
      <c r="JBC10">
        <f>Current!JBC19</f>
        <v>0</v>
      </c>
      <c r="JBD10">
        <f>Current!JBD19</f>
        <v>0</v>
      </c>
      <c r="JBE10">
        <f>Current!JBE19</f>
        <v>0</v>
      </c>
      <c r="JBF10">
        <f>Current!JBF19</f>
        <v>0</v>
      </c>
      <c r="JBG10">
        <f>Current!JBG19</f>
        <v>0</v>
      </c>
      <c r="JBH10">
        <f>Current!JBH19</f>
        <v>0</v>
      </c>
      <c r="JBI10">
        <f>Current!JBI19</f>
        <v>0</v>
      </c>
      <c r="JBJ10">
        <f>Current!JBJ19</f>
        <v>0</v>
      </c>
      <c r="JBK10">
        <f>Current!JBK19</f>
        <v>0</v>
      </c>
      <c r="JBL10">
        <f>Current!JBL19</f>
        <v>0</v>
      </c>
      <c r="JBM10">
        <f>Current!JBM19</f>
        <v>0</v>
      </c>
      <c r="JBN10">
        <f>Current!JBN19</f>
        <v>0</v>
      </c>
      <c r="JBO10">
        <f>Current!JBO19</f>
        <v>0</v>
      </c>
      <c r="JBP10">
        <f>Current!JBP19</f>
        <v>0</v>
      </c>
      <c r="JBQ10">
        <f>Current!JBQ19</f>
        <v>0</v>
      </c>
      <c r="JBR10">
        <f>Current!JBR19</f>
        <v>0</v>
      </c>
      <c r="JBS10">
        <f>Current!JBS19</f>
        <v>0</v>
      </c>
      <c r="JBT10">
        <f>Current!JBT19</f>
        <v>0</v>
      </c>
      <c r="JBU10">
        <f>Current!JBU19</f>
        <v>0</v>
      </c>
      <c r="JBV10">
        <f>Current!JBV19</f>
        <v>0</v>
      </c>
      <c r="JBW10">
        <f>Current!JBW19</f>
        <v>0</v>
      </c>
      <c r="JBX10">
        <f>Current!JBX19</f>
        <v>0</v>
      </c>
      <c r="JBY10">
        <f>Current!JBY19</f>
        <v>0</v>
      </c>
      <c r="JBZ10">
        <f>Current!JBZ19</f>
        <v>0</v>
      </c>
      <c r="JCA10">
        <f>Current!JCA19</f>
        <v>0</v>
      </c>
      <c r="JCB10">
        <f>Current!JCB19</f>
        <v>0</v>
      </c>
      <c r="JCC10">
        <f>Current!JCC19</f>
        <v>0</v>
      </c>
      <c r="JCD10">
        <f>Current!JCD19</f>
        <v>0</v>
      </c>
      <c r="JCE10">
        <f>Current!JCE19</f>
        <v>0</v>
      </c>
      <c r="JCF10">
        <f>Current!JCF19</f>
        <v>0</v>
      </c>
      <c r="JCG10">
        <f>Current!JCG19</f>
        <v>0</v>
      </c>
      <c r="JCH10">
        <f>Current!JCH19</f>
        <v>0</v>
      </c>
      <c r="JCI10">
        <f>Current!JCI19</f>
        <v>0</v>
      </c>
      <c r="JCJ10">
        <f>Current!JCJ19</f>
        <v>0</v>
      </c>
      <c r="JCK10">
        <f>Current!JCK19</f>
        <v>0</v>
      </c>
      <c r="JCL10">
        <f>Current!JCL19</f>
        <v>0</v>
      </c>
      <c r="JCM10">
        <f>Current!JCM19</f>
        <v>0</v>
      </c>
      <c r="JCN10">
        <f>Current!JCN19</f>
        <v>0</v>
      </c>
      <c r="JCO10">
        <f>Current!JCO19</f>
        <v>0</v>
      </c>
      <c r="JCP10">
        <f>Current!JCP19</f>
        <v>0</v>
      </c>
      <c r="JCQ10">
        <f>Current!JCQ19</f>
        <v>0</v>
      </c>
      <c r="JCR10">
        <f>Current!JCR19</f>
        <v>0</v>
      </c>
      <c r="JCS10">
        <f>Current!JCS19</f>
        <v>0</v>
      </c>
      <c r="JCT10">
        <f>Current!JCT19</f>
        <v>0</v>
      </c>
      <c r="JCU10">
        <f>Current!JCU19</f>
        <v>0</v>
      </c>
      <c r="JCV10">
        <f>Current!JCV19</f>
        <v>0</v>
      </c>
      <c r="JCW10">
        <f>Current!JCW19</f>
        <v>0</v>
      </c>
      <c r="JCX10">
        <f>Current!JCX19</f>
        <v>0</v>
      </c>
      <c r="JCY10">
        <f>Current!JCY19</f>
        <v>0</v>
      </c>
      <c r="JCZ10">
        <f>Current!JCZ19</f>
        <v>0</v>
      </c>
      <c r="JDA10">
        <f>Current!JDA19</f>
        <v>0</v>
      </c>
      <c r="JDB10">
        <f>Current!JDB19</f>
        <v>0</v>
      </c>
      <c r="JDC10">
        <f>Current!JDC19</f>
        <v>0</v>
      </c>
      <c r="JDD10">
        <f>Current!JDD19</f>
        <v>0</v>
      </c>
      <c r="JDE10">
        <f>Current!JDE19</f>
        <v>0</v>
      </c>
      <c r="JDF10">
        <f>Current!JDF19</f>
        <v>0</v>
      </c>
      <c r="JDG10">
        <f>Current!JDG19</f>
        <v>0</v>
      </c>
      <c r="JDH10">
        <f>Current!JDH19</f>
        <v>0</v>
      </c>
      <c r="JDI10">
        <f>Current!JDI19</f>
        <v>0</v>
      </c>
      <c r="JDJ10">
        <f>Current!JDJ19</f>
        <v>0</v>
      </c>
      <c r="JDK10">
        <f>Current!JDK19</f>
        <v>0</v>
      </c>
      <c r="JDL10">
        <f>Current!JDL19</f>
        <v>0</v>
      </c>
      <c r="JDM10">
        <f>Current!JDM19</f>
        <v>0</v>
      </c>
      <c r="JDN10">
        <f>Current!JDN19</f>
        <v>0</v>
      </c>
      <c r="JDO10">
        <f>Current!JDO19</f>
        <v>0</v>
      </c>
      <c r="JDP10">
        <f>Current!JDP19</f>
        <v>0</v>
      </c>
      <c r="JDQ10">
        <f>Current!JDQ19</f>
        <v>0</v>
      </c>
      <c r="JDR10">
        <f>Current!JDR19</f>
        <v>0</v>
      </c>
      <c r="JDS10">
        <f>Current!JDS19</f>
        <v>0</v>
      </c>
      <c r="JDT10">
        <f>Current!JDT19</f>
        <v>0</v>
      </c>
      <c r="JDU10">
        <f>Current!JDU19</f>
        <v>0</v>
      </c>
      <c r="JDV10">
        <f>Current!JDV19</f>
        <v>0</v>
      </c>
      <c r="JDW10">
        <f>Current!JDW19</f>
        <v>0</v>
      </c>
      <c r="JDX10">
        <f>Current!JDX19</f>
        <v>0</v>
      </c>
      <c r="JDY10">
        <f>Current!JDY19</f>
        <v>0</v>
      </c>
      <c r="JDZ10">
        <f>Current!JDZ19</f>
        <v>0</v>
      </c>
      <c r="JEA10">
        <f>Current!JEA19</f>
        <v>0</v>
      </c>
      <c r="JEB10">
        <f>Current!JEB19</f>
        <v>0</v>
      </c>
      <c r="JEC10">
        <f>Current!JEC19</f>
        <v>0</v>
      </c>
      <c r="JED10">
        <f>Current!JED19</f>
        <v>0</v>
      </c>
      <c r="JEE10">
        <f>Current!JEE19</f>
        <v>0</v>
      </c>
      <c r="JEF10">
        <f>Current!JEF19</f>
        <v>0</v>
      </c>
      <c r="JEG10">
        <f>Current!JEG19</f>
        <v>0</v>
      </c>
      <c r="JEH10">
        <f>Current!JEH19</f>
        <v>0</v>
      </c>
      <c r="JEI10">
        <f>Current!JEI19</f>
        <v>0</v>
      </c>
      <c r="JEJ10">
        <f>Current!JEJ19</f>
        <v>0</v>
      </c>
      <c r="JEK10">
        <f>Current!JEK19</f>
        <v>0</v>
      </c>
      <c r="JEL10">
        <f>Current!JEL19</f>
        <v>0</v>
      </c>
      <c r="JEM10">
        <f>Current!JEM19</f>
        <v>0</v>
      </c>
      <c r="JEN10">
        <f>Current!JEN19</f>
        <v>0</v>
      </c>
      <c r="JEO10">
        <f>Current!JEO19</f>
        <v>0</v>
      </c>
      <c r="JEP10">
        <f>Current!JEP19</f>
        <v>0</v>
      </c>
      <c r="JEQ10">
        <f>Current!JEQ19</f>
        <v>0</v>
      </c>
      <c r="JER10">
        <f>Current!JER19</f>
        <v>0</v>
      </c>
      <c r="JES10">
        <f>Current!JES19</f>
        <v>0</v>
      </c>
      <c r="JET10">
        <f>Current!JET19</f>
        <v>0</v>
      </c>
      <c r="JEU10">
        <f>Current!JEU19</f>
        <v>0</v>
      </c>
      <c r="JEV10">
        <f>Current!JEV19</f>
        <v>0</v>
      </c>
      <c r="JEW10">
        <f>Current!JEW19</f>
        <v>0</v>
      </c>
      <c r="JEX10">
        <f>Current!JEX19</f>
        <v>0</v>
      </c>
      <c r="JEY10">
        <f>Current!JEY19</f>
        <v>0</v>
      </c>
      <c r="JEZ10">
        <f>Current!JEZ19</f>
        <v>0</v>
      </c>
      <c r="JFA10">
        <f>Current!JFA19</f>
        <v>0</v>
      </c>
      <c r="JFB10">
        <f>Current!JFB19</f>
        <v>0</v>
      </c>
      <c r="JFC10">
        <f>Current!JFC19</f>
        <v>0</v>
      </c>
      <c r="JFD10">
        <f>Current!JFD19</f>
        <v>0</v>
      </c>
      <c r="JFE10">
        <f>Current!JFE19</f>
        <v>0</v>
      </c>
      <c r="JFF10">
        <f>Current!JFF19</f>
        <v>0</v>
      </c>
      <c r="JFG10">
        <f>Current!JFG19</f>
        <v>0</v>
      </c>
      <c r="JFH10">
        <f>Current!JFH19</f>
        <v>0</v>
      </c>
      <c r="JFI10">
        <f>Current!JFI19</f>
        <v>0</v>
      </c>
      <c r="JFJ10">
        <f>Current!JFJ19</f>
        <v>0</v>
      </c>
      <c r="JFK10">
        <f>Current!JFK19</f>
        <v>0</v>
      </c>
      <c r="JFL10">
        <f>Current!JFL19</f>
        <v>0</v>
      </c>
      <c r="JFM10">
        <f>Current!JFM19</f>
        <v>0</v>
      </c>
      <c r="JFN10">
        <f>Current!JFN19</f>
        <v>0</v>
      </c>
      <c r="JFO10">
        <f>Current!JFO19</f>
        <v>0</v>
      </c>
      <c r="JFP10">
        <f>Current!JFP19</f>
        <v>0</v>
      </c>
      <c r="JFQ10">
        <f>Current!JFQ19</f>
        <v>0</v>
      </c>
      <c r="JFR10">
        <f>Current!JFR19</f>
        <v>0</v>
      </c>
      <c r="JFS10">
        <f>Current!JFS19</f>
        <v>0</v>
      </c>
      <c r="JFT10">
        <f>Current!JFT19</f>
        <v>0</v>
      </c>
      <c r="JFU10">
        <f>Current!JFU19</f>
        <v>0</v>
      </c>
      <c r="JFV10">
        <f>Current!JFV19</f>
        <v>0</v>
      </c>
      <c r="JFW10">
        <f>Current!JFW19</f>
        <v>0</v>
      </c>
      <c r="JFX10">
        <f>Current!JFX19</f>
        <v>0</v>
      </c>
      <c r="JFY10">
        <f>Current!JFY19</f>
        <v>0</v>
      </c>
      <c r="JFZ10">
        <f>Current!JFZ19</f>
        <v>0</v>
      </c>
      <c r="JGA10">
        <f>Current!JGA19</f>
        <v>0</v>
      </c>
      <c r="JGB10">
        <f>Current!JGB19</f>
        <v>0</v>
      </c>
      <c r="JGC10">
        <f>Current!JGC19</f>
        <v>0</v>
      </c>
      <c r="JGD10">
        <f>Current!JGD19</f>
        <v>0</v>
      </c>
      <c r="JGE10">
        <f>Current!JGE19</f>
        <v>0</v>
      </c>
      <c r="JGF10">
        <f>Current!JGF19</f>
        <v>0</v>
      </c>
      <c r="JGG10">
        <f>Current!JGG19</f>
        <v>0</v>
      </c>
      <c r="JGH10">
        <f>Current!JGH19</f>
        <v>0</v>
      </c>
      <c r="JGI10">
        <f>Current!JGI19</f>
        <v>0</v>
      </c>
      <c r="JGJ10">
        <f>Current!JGJ19</f>
        <v>0</v>
      </c>
      <c r="JGK10">
        <f>Current!JGK19</f>
        <v>0</v>
      </c>
      <c r="JGL10">
        <f>Current!JGL19</f>
        <v>0</v>
      </c>
      <c r="JGM10">
        <f>Current!JGM19</f>
        <v>0</v>
      </c>
      <c r="JGN10">
        <f>Current!JGN19</f>
        <v>0</v>
      </c>
      <c r="JGO10">
        <f>Current!JGO19</f>
        <v>0</v>
      </c>
      <c r="JGP10">
        <f>Current!JGP19</f>
        <v>0</v>
      </c>
      <c r="JGQ10">
        <f>Current!JGQ19</f>
        <v>0</v>
      </c>
      <c r="JGR10">
        <f>Current!JGR19</f>
        <v>0</v>
      </c>
      <c r="JGS10">
        <f>Current!JGS19</f>
        <v>0</v>
      </c>
      <c r="JGT10">
        <f>Current!JGT19</f>
        <v>0</v>
      </c>
      <c r="JGU10">
        <f>Current!JGU19</f>
        <v>0</v>
      </c>
      <c r="JGV10">
        <f>Current!JGV19</f>
        <v>0</v>
      </c>
      <c r="JGW10">
        <f>Current!JGW19</f>
        <v>0</v>
      </c>
      <c r="JGX10">
        <f>Current!JGX19</f>
        <v>0</v>
      </c>
      <c r="JGY10">
        <f>Current!JGY19</f>
        <v>0</v>
      </c>
      <c r="JGZ10">
        <f>Current!JGZ19</f>
        <v>0</v>
      </c>
      <c r="JHA10">
        <f>Current!JHA19</f>
        <v>0</v>
      </c>
      <c r="JHB10">
        <f>Current!JHB19</f>
        <v>0</v>
      </c>
      <c r="JHC10">
        <f>Current!JHC19</f>
        <v>0</v>
      </c>
      <c r="JHD10">
        <f>Current!JHD19</f>
        <v>0</v>
      </c>
      <c r="JHE10">
        <f>Current!JHE19</f>
        <v>0</v>
      </c>
      <c r="JHF10">
        <f>Current!JHF19</f>
        <v>0</v>
      </c>
      <c r="JHG10">
        <f>Current!JHG19</f>
        <v>0</v>
      </c>
      <c r="JHH10">
        <f>Current!JHH19</f>
        <v>0</v>
      </c>
      <c r="JHI10">
        <f>Current!JHI19</f>
        <v>0</v>
      </c>
      <c r="JHJ10">
        <f>Current!JHJ19</f>
        <v>0</v>
      </c>
      <c r="JHK10">
        <f>Current!JHK19</f>
        <v>0</v>
      </c>
      <c r="JHL10">
        <f>Current!JHL19</f>
        <v>0</v>
      </c>
      <c r="JHM10">
        <f>Current!JHM19</f>
        <v>0</v>
      </c>
      <c r="JHN10">
        <f>Current!JHN19</f>
        <v>0</v>
      </c>
      <c r="JHO10">
        <f>Current!JHO19</f>
        <v>0</v>
      </c>
      <c r="JHP10">
        <f>Current!JHP19</f>
        <v>0</v>
      </c>
      <c r="JHQ10">
        <f>Current!JHQ19</f>
        <v>0</v>
      </c>
      <c r="JHR10">
        <f>Current!JHR19</f>
        <v>0</v>
      </c>
      <c r="JHS10">
        <f>Current!JHS19</f>
        <v>0</v>
      </c>
      <c r="JHT10">
        <f>Current!JHT19</f>
        <v>0</v>
      </c>
      <c r="JHU10">
        <f>Current!JHU19</f>
        <v>0</v>
      </c>
      <c r="JHV10">
        <f>Current!JHV19</f>
        <v>0</v>
      </c>
      <c r="JHW10">
        <f>Current!JHW19</f>
        <v>0</v>
      </c>
      <c r="JHX10">
        <f>Current!JHX19</f>
        <v>0</v>
      </c>
      <c r="JHY10">
        <f>Current!JHY19</f>
        <v>0</v>
      </c>
      <c r="JHZ10">
        <f>Current!JHZ19</f>
        <v>0</v>
      </c>
      <c r="JIA10">
        <f>Current!JIA19</f>
        <v>0</v>
      </c>
      <c r="JIB10">
        <f>Current!JIB19</f>
        <v>0</v>
      </c>
      <c r="JIC10">
        <f>Current!JIC19</f>
        <v>0</v>
      </c>
      <c r="JID10">
        <f>Current!JID19</f>
        <v>0</v>
      </c>
      <c r="JIE10">
        <f>Current!JIE19</f>
        <v>0</v>
      </c>
      <c r="JIF10">
        <f>Current!JIF19</f>
        <v>0</v>
      </c>
      <c r="JIG10">
        <f>Current!JIG19</f>
        <v>0</v>
      </c>
      <c r="JIH10">
        <f>Current!JIH19</f>
        <v>0</v>
      </c>
      <c r="JII10">
        <f>Current!JII19</f>
        <v>0</v>
      </c>
      <c r="JIJ10">
        <f>Current!JIJ19</f>
        <v>0</v>
      </c>
      <c r="JIK10">
        <f>Current!JIK19</f>
        <v>0</v>
      </c>
      <c r="JIL10">
        <f>Current!JIL19</f>
        <v>0</v>
      </c>
      <c r="JIM10">
        <f>Current!JIM19</f>
        <v>0</v>
      </c>
      <c r="JIN10">
        <f>Current!JIN19</f>
        <v>0</v>
      </c>
      <c r="JIO10">
        <f>Current!JIO19</f>
        <v>0</v>
      </c>
      <c r="JIP10">
        <f>Current!JIP19</f>
        <v>0</v>
      </c>
      <c r="JIQ10">
        <f>Current!JIQ19</f>
        <v>0</v>
      </c>
      <c r="JIR10">
        <f>Current!JIR19</f>
        <v>0</v>
      </c>
      <c r="JIS10">
        <f>Current!JIS19</f>
        <v>0</v>
      </c>
      <c r="JIT10">
        <f>Current!JIT19</f>
        <v>0</v>
      </c>
      <c r="JIU10">
        <f>Current!JIU19</f>
        <v>0</v>
      </c>
      <c r="JIV10">
        <f>Current!JIV19</f>
        <v>0</v>
      </c>
      <c r="JIW10">
        <f>Current!JIW19</f>
        <v>0</v>
      </c>
      <c r="JIX10">
        <f>Current!JIX19</f>
        <v>0</v>
      </c>
      <c r="JIY10">
        <f>Current!JIY19</f>
        <v>0</v>
      </c>
      <c r="JIZ10">
        <f>Current!JIZ19</f>
        <v>0</v>
      </c>
      <c r="JJA10">
        <f>Current!JJA19</f>
        <v>0</v>
      </c>
      <c r="JJB10">
        <f>Current!JJB19</f>
        <v>0</v>
      </c>
      <c r="JJC10">
        <f>Current!JJC19</f>
        <v>0</v>
      </c>
      <c r="JJD10">
        <f>Current!JJD19</f>
        <v>0</v>
      </c>
      <c r="JJE10">
        <f>Current!JJE19</f>
        <v>0</v>
      </c>
      <c r="JJF10">
        <f>Current!JJF19</f>
        <v>0</v>
      </c>
      <c r="JJG10">
        <f>Current!JJG19</f>
        <v>0</v>
      </c>
      <c r="JJH10">
        <f>Current!JJH19</f>
        <v>0</v>
      </c>
      <c r="JJI10">
        <f>Current!JJI19</f>
        <v>0</v>
      </c>
      <c r="JJJ10">
        <f>Current!JJJ19</f>
        <v>0</v>
      </c>
      <c r="JJK10">
        <f>Current!JJK19</f>
        <v>0</v>
      </c>
      <c r="JJL10">
        <f>Current!JJL19</f>
        <v>0</v>
      </c>
      <c r="JJM10">
        <f>Current!JJM19</f>
        <v>0</v>
      </c>
      <c r="JJN10">
        <f>Current!JJN19</f>
        <v>0</v>
      </c>
      <c r="JJO10">
        <f>Current!JJO19</f>
        <v>0</v>
      </c>
      <c r="JJP10">
        <f>Current!JJP19</f>
        <v>0</v>
      </c>
      <c r="JJQ10">
        <f>Current!JJQ19</f>
        <v>0</v>
      </c>
      <c r="JJR10">
        <f>Current!JJR19</f>
        <v>0</v>
      </c>
      <c r="JJS10">
        <f>Current!JJS19</f>
        <v>0</v>
      </c>
      <c r="JJT10">
        <f>Current!JJT19</f>
        <v>0</v>
      </c>
      <c r="JJU10">
        <f>Current!JJU19</f>
        <v>0</v>
      </c>
      <c r="JJV10">
        <f>Current!JJV19</f>
        <v>0</v>
      </c>
      <c r="JJW10">
        <f>Current!JJW19</f>
        <v>0</v>
      </c>
      <c r="JJX10">
        <f>Current!JJX19</f>
        <v>0</v>
      </c>
      <c r="JJY10">
        <f>Current!JJY19</f>
        <v>0</v>
      </c>
      <c r="JJZ10">
        <f>Current!JJZ19</f>
        <v>0</v>
      </c>
      <c r="JKA10">
        <f>Current!JKA19</f>
        <v>0</v>
      </c>
      <c r="JKB10">
        <f>Current!JKB19</f>
        <v>0</v>
      </c>
      <c r="JKC10">
        <f>Current!JKC19</f>
        <v>0</v>
      </c>
      <c r="JKD10">
        <f>Current!JKD19</f>
        <v>0</v>
      </c>
      <c r="JKE10">
        <f>Current!JKE19</f>
        <v>0</v>
      </c>
      <c r="JKF10">
        <f>Current!JKF19</f>
        <v>0</v>
      </c>
      <c r="JKG10">
        <f>Current!JKG19</f>
        <v>0</v>
      </c>
      <c r="JKH10">
        <f>Current!JKH19</f>
        <v>0</v>
      </c>
      <c r="JKI10">
        <f>Current!JKI19</f>
        <v>0</v>
      </c>
      <c r="JKJ10">
        <f>Current!JKJ19</f>
        <v>0</v>
      </c>
      <c r="JKK10">
        <f>Current!JKK19</f>
        <v>0</v>
      </c>
      <c r="JKL10">
        <f>Current!JKL19</f>
        <v>0</v>
      </c>
      <c r="JKM10">
        <f>Current!JKM19</f>
        <v>0</v>
      </c>
      <c r="JKN10">
        <f>Current!JKN19</f>
        <v>0</v>
      </c>
      <c r="JKO10">
        <f>Current!JKO19</f>
        <v>0</v>
      </c>
      <c r="JKP10">
        <f>Current!JKP19</f>
        <v>0</v>
      </c>
      <c r="JKQ10">
        <f>Current!JKQ19</f>
        <v>0</v>
      </c>
      <c r="JKR10">
        <f>Current!JKR19</f>
        <v>0</v>
      </c>
      <c r="JKS10">
        <f>Current!JKS19</f>
        <v>0</v>
      </c>
      <c r="JKT10">
        <f>Current!JKT19</f>
        <v>0</v>
      </c>
      <c r="JKU10">
        <f>Current!JKU19</f>
        <v>0</v>
      </c>
      <c r="JKV10">
        <f>Current!JKV19</f>
        <v>0</v>
      </c>
      <c r="JKW10">
        <f>Current!JKW19</f>
        <v>0</v>
      </c>
      <c r="JKX10">
        <f>Current!JKX19</f>
        <v>0</v>
      </c>
      <c r="JKY10">
        <f>Current!JKY19</f>
        <v>0</v>
      </c>
      <c r="JKZ10">
        <f>Current!JKZ19</f>
        <v>0</v>
      </c>
      <c r="JLA10">
        <f>Current!JLA19</f>
        <v>0</v>
      </c>
      <c r="JLB10">
        <f>Current!JLB19</f>
        <v>0</v>
      </c>
      <c r="JLC10">
        <f>Current!JLC19</f>
        <v>0</v>
      </c>
      <c r="JLD10">
        <f>Current!JLD19</f>
        <v>0</v>
      </c>
      <c r="JLE10">
        <f>Current!JLE19</f>
        <v>0</v>
      </c>
      <c r="JLF10">
        <f>Current!JLF19</f>
        <v>0</v>
      </c>
      <c r="JLG10">
        <f>Current!JLG19</f>
        <v>0</v>
      </c>
      <c r="JLH10">
        <f>Current!JLH19</f>
        <v>0</v>
      </c>
      <c r="JLI10">
        <f>Current!JLI19</f>
        <v>0</v>
      </c>
      <c r="JLJ10">
        <f>Current!JLJ19</f>
        <v>0</v>
      </c>
      <c r="JLK10">
        <f>Current!JLK19</f>
        <v>0</v>
      </c>
      <c r="JLL10">
        <f>Current!JLL19</f>
        <v>0</v>
      </c>
      <c r="JLM10">
        <f>Current!JLM19</f>
        <v>0</v>
      </c>
      <c r="JLN10">
        <f>Current!JLN19</f>
        <v>0</v>
      </c>
      <c r="JLO10">
        <f>Current!JLO19</f>
        <v>0</v>
      </c>
      <c r="JLP10">
        <f>Current!JLP19</f>
        <v>0</v>
      </c>
      <c r="JLQ10">
        <f>Current!JLQ19</f>
        <v>0</v>
      </c>
      <c r="JLR10">
        <f>Current!JLR19</f>
        <v>0</v>
      </c>
      <c r="JLS10">
        <f>Current!JLS19</f>
        <v>0</v>
      </c>
      <c r="JLT10">
        <f>Current!JLT19</f>
        <v>0</v>
      </c>
      <c r="JLU10">
        <f>Current!JLU19</f>
        <v>0</v>
      </c>
      <c r="JLV10">
        <f>Current!JLV19</f>
        <v>0</v>
      </c>
      <c r="JLW10">
        <f>Current!JLW19</f>
        <v>0</v>
      </c>
      <c r="JLX10">
        <f>Current!JLX19</f>
        <v>0</v>
      </c>
      <c r="JLY10">
        <f>Current!JLY19</f>
        <v>0</v>
      </c>
      <c r="JLZ10">
        <f>Current!JLZ19</f>
        <v>0</v>
      </c>
      <c r="JMA10">
        <f>Current!JMA19</f>
        <v>0</v>
      </c>
      <c r="JMB10">
        <f>Current!JMB19</f>
        <v>0</v>
      </c>
      <c r="JMC10">
        <f>Current!JMC19</f>
        <v>0</v>
      </c>
      <c r="JMD10">
        <f>Current!JMD19</f>
        <v>0</v>
      </c>
      <c r="JME10">
        <f>Current!JME19</f>
        <v>0</v>
      </c>
      <c r="JMF10">
        <f>Current!JMF19</f>
        <v>0</v>
      </c>
      <c r="JMG10">
        <f>Current!JMG19</f>
        <v>0</v>
      </c>
      <c r="JMH10">
        <f>Current!JMH19</f>
        <v>0</v>
      </c>
      <c r="JMI10">
        <f>Current!JMI19</f>
        <v>0</v>
      </c>
      <c r="JMJ10">
        <f>Current!JMJ19</f>
        <v>0</v>
      </c>
      <c r="JMK10">
        <f>Current!JMK19</f>
        <v>0</v>
      </c>
      <c r="JML10">
        <f>Current!JML19</f>
        <v>0</v>
      </c>
      <c r="JMM10">
        <f>Current!JMM19</f>
        <v>0</v>
      </c>
      <c r="JMN10">
        <f>Current!JMN19</f>
        <v>0</v>
      </c>
      <c r="JMO10">
        <f>Current!JMO19</f>
        <v>0</v>
      </c>
      <c r="JMP10">
        <f>Current!JMP19</f>
        <v>0</v>
      </c>
      <c r="JMQ10">
        <f>Current!JMQ19</f>
        <v>0</v>
      </c>
      <c r="JMR10">
        <f>Current!JMR19</f>
        <v>0</v>
      </c>
      <c r="JMS10">
        <f>Current!JMS19</f>
        <v>0</v>
      </c>
      <c r="JMT10">
        <f>Current!JMT19</f>
        <v>0</v>
      </c>
      <c r="JMU10">
        <f>Current!JMU19</f>
        <v>0</v>
      </c>
      <c r="JMV10">
        <f>Current!JMV19</f>
        <v>0</v>
      </c>
      <c r="JMW10">
        <f>Current!JMW19</f>
        <v>0</v>
      </c>
      <c r="JMX10">
        <f>Current!JMX19</f>
        <v>0</v>
      </c>
      <c r="JMY10">
        <f>Current!JMY19</f>
        <v>0</v>
      </c>
      <c r="JMZ10">
        <f>Current!JMZ19</f>
        <v>0</v>
      </c>
      <c r="JNA10">
        <f>Current!JNA19</f>
        <v>0</v>
      </c>
      <c r="JNB10">
        <f>Current!JNB19</f>
        <v>0</v>
      </c>
      <c r="JNC10">
        <f>Current!JNC19</f>
        <v>0</v>
      </c>
      <c r="JND10">
        <f>Current!JND19</f>
        <v>0</v>
      </c>
      <c r="JNE10">
        <f>Current!JNE19</f>
        <v>0</v>
      </c>
      <c r="JNF10">
        <f>Current!JNF19</f>
        <v>0</v>
      </c>
      <c r="JNG10">
        <f>Current!JNG19</f>
        <v>0</v>
      </c>
      <c r="JNH10">
        <f>Current!JNH19</f>
        <v>0</v>
      </c>
      <c r="JNI10">
        <f>Current!JNI19</f>
        <v>0</v>
      </c>
      <c r="JNJ10">
        <f>Current!JNJ19</f>
        <v>0</v>
      </c>
      <c r="JNK10">
        <f>Current!JNK19</f>
        <v>0</v>
      </c>
      <c r="JNL10">
        <f>Current!JNL19</f>
        <v>0</v>
      </c>
      <c r="JNM10">
        <f>Current!JNM19</f>
        <v>0</v>
      </c>
      <c r="JNN10">
        <f>Current!JNN19</f>
        <v>0</v>
      </c>
      <c r="JNO10">
        <f>Current!JNO19</f>
        <v>0</v>
      </c>
      <c r="JNP10">
        <f>Current!JNP19</f>
        <v>0</v>
      </c>
      <c r="JNQ10">
        <f>Current!JNQ19</f>
        <v>0</v>
      </c>
      <c r="JNR10">
        <f>Current!JNR19</f>
        <v>0</v>
      </c>
      <c r="JNS10">
        <f>Current!JNS19</f>
        <v>0</v>
      </c>
      <c r="JNT10">
        <f>Current!JNT19</f>
        <v>0</v>
      </c>
      <c r="JNU10">
        <f>Current!JNU19</f>
        <v>0</v>
      </c>
      <c r="JNV10">
        <f>Current!JNV19</f>
        <v>0</v>
      </c>
      <c r="JNW10">
        <f>Current!JNW19</f>
        <v>0</v>
      </c>
      <c r="JNX10">
        <f>Current!JNX19</f>
        <v>0</v>
      </c>
      <c r="JNY10">
        <f>Current!JNY19</f>
        <v>0</v>
      </c>
      <c r="JNZ10">
        <f>Current!JNZ19</f>
        <v>0</v>
      </c>
      <c r="JOA10">
        <f>Current!JOA19</f>
        <v>0</v>
      </c>
      <c r="JOB10">
        <f>Current!JOB19</f>
        <v>0</v>
      </c>
      <c r="JOC10">
        <f>Current!JOC19</f>
        <v>0</v>
      </c>
      <c r="JOD10">
        <f>Current!JOD19</f>
        <v>0</v>
      </c>
      <c r="JOE10">
        <f>Current!JOE19</f>
        <v>0</v>
      </c>
      <c r="JOF10">
        <f>Current!JOF19</f>
        <v>0</v>
      </c>
      <c r="JOG10">
        <f>Current!JOG19</f>
        <v>0</v>
      </c>
      <c r="JOH10">
        <f>Current!JOH19</f>
        <v>0</v>
      </c>
      <c r="JOI10">
        <f>Current!JOI19</f>
        <v>0</v>
      </c>
      <c r="JOJ10">
        <f>Current!JOJ19</f>
        <v>0</v>
      </c>
      <c r="JOK10">
        <f>Current!JOK19</f>
        <v>0</v>
      </c>
      <c r="JOL10">
        <f>Current!JOL19</f>
        <v>0</v>
      </c>
      <c r="JOM10">
        <f>Current!JOM19</f>
        <v>0</v>
      </c>
      <c r="JON10">
        <f>Current!JON19</f>
        <v>0</v>
      </c>
      <c r="JOO10">
        <f>Current!JOO19</f>
        <v>0</v>
      </c>
      <c r="JOP10">
        <f>Current!JOP19</f>
        <v>0</v>
      </c>
      <c r="JOQ10">
        <f>Current!JOQ19</f>
        <v>0</v>
      </c>
      <c r="JOR10">
        <f>Current!JOR19</f>
        <v>0</v>
      </c>
      <c r="JOS10">
        <f>Current!JOS19</f>
        <v>0</v>
      </c>
      <c r="JOT10">
        <f>Current!JOT19</f>
        <v>0</v>
      </c>
      <c r="JOU10">
        <f>Current!JOU19</f>
        <v>0</v>
      </c>
      <c r="JOV10">
        <f>Current!JOV19</f>
        <v>0</v>
      </c>
      <c r="JOW10">
        <f>Current!JOW19</f>
        <v>0</v>
      </c>
      <c r="JOX10">
        <f>Current!JOX19</f>
        <v>0</v>
      </c>
      <c r="JOY10">
        <f>Current!JOY19</f>
        <v>0</v>
      </c>
      <c r="JOZ10">
        <f>Current!JOZ19</f>
        <v>0</v>
      </c>
      <c r="JPA10">
        <f>Current!JPA19</f>
        <v>0</v>
      </c>
      <c r="JPB10">
        <f>Current!JPB19</f>
        <v>0</v>
      </c>
      <c r="JPC10">
        <f>Current!JPC19</f>
        <v>0</v>
      </c>
      <c r="JPD10">
        <f>Current!JPD19</f>
        <v>0</v>
      </c>
      <c r="JPE10">
        <f>Current!JPE19</f>
        <v>0</v>
      </c>
      <c r="JPF10">
        <f>Current!JPF19</f>
        <v>0</v>
      </c>
      <c r="JPG10">
        <f>Current!JPG19</f>
        <v>0</v>
      </c>
      <c r="JPH10">
        <f>Current!JPH19</f>
        <v>0</v>
      </c>
      <c r="JPI10">
        <f>Current!JPI19</f>
        <v>0</v>
      </c>
      <c r="JPJ10">
        <f>Current!JPJ19</f>
        <v>0</v>
      </c>
      <c r="JPK10">
        <f>Current!JPK19</f>
        <v>0</v>
      </c>
      <c r="JPL10">
        <f>Current!JPL19</f>
        <v>0</v>
      </c>
      <c r="JPM10">
        <f>Current!JPM19</f>
        <v>0</v>
      </c>
      <c r="JPN10">
        <f>Current!JPN19</f>
        <v>0</v>
      </c>
      <c r="JPO10">
        <f>Current!JPO19</f>
        <v>0</v>
      </c>
      <c r="JPP10">
        <f>Current!JPP19</f>
        <v>0</v>
      </c>
      <c r="JPQ10">
        <f>Current!JPQ19</f>
        <v>0</v>
      </c>
      <c r="JPR10">
        <f>Current!JPR19</f>
        <v>0</v>
      </c>
      <c r="JPS10">
        <f>Current!JPS19</f>
        <v>0</v>
      </c>
      <c r="JPT10">
        <f>Current!JPT19</f>
        <v>0</v>
      </c>
      <c r="JPU10">
        <f>Current!JPU19</f>
        <v>0</v>
      </c>
      <c r="JPV10">
        <f>Current!JPV19</f>
        <v>0</v>
      </c>
      <c r="JPW10">
        <f>Current!JPW19</f>
        <v>0</v>
      </c>
      <c r="JPX10">
        <f>Current!JPX19</f>
        <v>0</v>
      </c>
      <c r="JPY10">
        <f>Current!JPY19</f>
        <v>0</v>
      </c>
      <c r="JPZ10">
        <f>Current!JPZ19</f>
        <v>0</v>
      </c>
      <c r="JQA10">
        <f>Current!JQA19</f>
        <v>0</v>
      </c>
      <c r="JQB10">
        <f>Current!JQB19</f>
        <v>0</v>
      </c>
      <c r="JQC10">
        <f>Current!JQC19</f>
        <v>0</v>
      </c>
      <c r="JQD10">
        <f>Current!JQD19</f>
        <v>0</v>
      </c>
      <c r="JQE10">
        <f>Current!JQE19</f>
        <v>0</v>
      </c>
      <c r="JQF10">
        <f>Current!JQF19</f>
        <v>0</v>
      </c>
      <c r="JQG10">
        <f>Current!JQG19</f>
        <v>0</v>
      </c>
      <c r="JQH10">
        <f>Current!JQH19</f>
        <v>0</v>
      </c>
      <c r="JQI10">
        <f>Current!JQI19</f>
        <v>0</v>
      </c>
      <c r="JQJ10">
        <f>Current!JQJ19</f>
        <v>0</v>
      </c>
      <c r="JQK10">
        <f>Current!JQK19</f>
        <v>0</v>
      </c>
      <c r="JQL10">
        <f>Current!JQL19</f>
        <v>0</v>
      </c>
      <c r="JQM10">
        <f>Current!JQM19</f>
        <v>0</v>
      </c>
      <c r="JQN10">
        <f>Current!JQN19</f>
        <v>0</v>
      </c>
      <c r="JQO10">
        <f>Current!JQO19</f>
        <v>0</v>
      </c>
      <c r="JQP10">
        <f>Current!JQP19</f>
        <v>0</v>
      </c>
      <c r="JQQ10">
        <f>Current!JQQ19</f>
        <v>0</v>
      </c>
      <c r="JQR10">
        <f>Current!JQR19</f>
        <v>0</v>
      </c>
      <c r="JQS10">
        <f>Current!JQS19</f>
        <v>0</v>
      </c>
      <c r="JQT10">
        <f>Current!JQT19</f>
        <v>0</v>
      </c>
      <c r="JQU10">
        <f>Current!JQU19</f>
        <v>0</v>
      </c>
      <c r="JQV10">
        <f>Current!JQV19</f>
        <v>0</v>
      </c>
      <c r="JQW10">
        <f>Current!JQW19</f>
        <v>0</v>
      </c>
      <c r="JQX10">
        <f>Current!JQX19</f>
        <v>0</v>
      </c>
      <c r="JQY10">
        <f>Current!JQY19</f>
        <v>0</v>
      </c>
      <c r="JQZ10">
        <f>Current!JQZ19</f>
        <v>0</v>
      </c>
      <c r="JRA10">
        <f>Current!JRA19</f>
        <v>0</v>
      </c>
      <c r="JRB10">
        <f>Current!JRB19</f>
        <v>0</v>
      </c>
      <c r="JRC10">
        <f>Current!JRC19</f>
        <v>0</v>
      </c>
      <c r="JRD10">
        <f>Current!JRD19</f>
        <v>0</v>
      </c>
      <c r="JRE10">
        <f>Current!JRE19</f>
        <v>0</v>
      </c>
      <c r="JRF10">
        <f>Current!JRF19</f>
        <v>0</v>
      </c>
      <c r="JRG10">
        <f>Current!JRG19</f>
        <v>0</v>
      </c>
      <c r="JRH10">
        <f>Current!JRH19</f>
        <v>0</v>
      </c>
      <c r="JRI10">
        <f>Current!JRI19</f>
        <v>0</v>
      </c>
      <c r="JRJ10">
        <f>Current!JRJ19</f>
        <v>0</v>
      </c>
      <c r="JRK10">
        <f>Current!JRK19</f>
        <v>0</v>
      </c>
      <c r="JRL10">
        <f>Current!JRL19</f>
        <v>0</v>
      </c>
      <c r="JRM10">
        <f>Current!JRM19</f>
        <v>0</v>
      </c>
      <c r="JRN10">
        <f>Current!JRN19</f>
        <v>0</v>
      </c>
      <c r="JRO10">
        <f>Current!JRO19</f>
        <v>0</v>
      </c>
      <c r="JRP10">
        <f>Current!JRP19</f>
        <v>0</v>
      </c>
      <c r="JRQ10">
        <f>Current!JRQ19</f>
        <v>0</v>
      </c>
      <c r="JRR10">
        <f>Current!JRR19</f>
        <v>0</v>
      </c>
      <c r="JRS10">
        <f>Current!JRS19</f>
        <v>0</v>
      </c>
      <c r="JRT10">
        <f>Current!JRT19</f>
        <v>0</v>
      </c>
      <c r="JRU10">
        <f>Current!JRU19</f>
        <v>0</v>
      </c>
      <c r="JRV10">
        <f>Current!JRV19</f>
        <v>0</v>
      </c>
      <c r="JRW10">
        <f>Current!JRW19</f>
        <v>0</v>
      </c>
      <c r="JRX10">
        <f>Current!JRX19</f>
        <v>0</v>
      </c>
      <c r="JRY10">
        <f>Current!JRY19</f>
        <v>0</v>
      </c>
      <c r="JRZ10">
        <f>Current!JRZ19</f>
        <v>0</v>
      </c>
      <c r="JSA10">
        <f>Current!JSA19</f>
        <v>0</v>
      </c>
      <c r="JSB10">
        <f>Current!JSB19</f>
        <v>0</v>
      </c>
      <c r="JSC10">
        <f>Current!JSC19</f>
        <v>0</v>
      </c>
      <c r="JSD10">
        <f>Current!JSD19</f>
        <v>0</v>
      </c>
      <c r="JSE10">
        <f>Current!JSE19</f>
        <v>0</v>
      </c>
      <c r="JSF10">
        <f>Current!JSF19</f>
        <v>0</v>
      </c>
      <c r="JSG10">
        <f>Current!JSG19</f>
        <v>0</v>
      </c>
      <c r="JSH10">
        <f>Current!JSH19</f>
        <v>0</v>
      </c>
      <c r="JSI10">
        <f>Current!JSI19</f>
        <v>0</v>
      </c>
      <c r="JSJ10">
        <f>Current!JSJ19</f>
        <v>0</v>
      </c>
      <c r="JSK10">
        <f>Current!JSK19</f>
        <v>0</v>
      </c>
      <c r="JSL10">
        <f>Current!JSL19</f>
        <v>0</v>
      </c>
      <c r="JSM10">
        <f>Current!JSM19</f>
        <v>0</v>
      </c>
      <c r="JSN10">
        <f>Current!JSN19</f>
        <v>0</v>
      </c>
      <c r="JSO10">
        <f>Current!JSO19</f>
        <v>0</v>
      </c>
      <c r="JSP10">
        <f>Current!JSP19</f>
        <v>0</v>
      </c>
      <c r="JSQ10">
        <f>Current!JSQ19</f>
        <v>0</v>
      </c>
      <c r="JSR10">
        <f>Current!JSR19</f>
        <v>0</v>
      </c>
      <c r="JSS10">
        <f>Current!JSS19</f>
        <v>0</v>
      </c>
      <c r="JST10">
        <f>Current!JST19</f>
        <v>0</v>
      </c>
      <c r="JSU10">
        <f>Current!JSU19</f>
        <v>0</v>
      </c>
      <c r="JSV10">
        <f>Current!JSV19</f>
        <v>0</v>
      </c>
      <c r="JSW10">
        <f>Current!JSW19</f>
        <v>0</v>
      </c>
      <c r="JSX10">
        <f>Current!JSX19</f>
        <v>0</v>
      </c>
      <c r="JSY10">
        <f>Current!JSY19</f>
        <v>0</v>
      </c>
      <c r="JSZ10">
        <f>Current!JSZ19</f>
        <v>0</v>
      </c>
      <c r="JTA10">
        <f>Current!JTA19</f>
        <v>0</v>
      </c>
      <c r="JTB10">
        <f>Current!JTB19</f>
        <v>0</v>
      </c>
      <c r="JTC10">
        <f>Current!JTC19</f>
        <v>0</v>
      </c>
      <c r="JTD10">
        <f>Current!JTD19</f>
        <v>0</v>
      </c>
      <c r="JTE10">
        <f>Current!JTE19</f>
        <v>0</v>
      </c>
      <c r="JTF10">
        <f>Current!JTF19</f>
        <v>0</v>
      </c>
      <c r="JTG10">
        <f>Current!JTG19</f>
        <v>0</v>
      </c>
      <c r="JTH10">
        <f>Current!JTH19</f>
        <v>0</v>
      </c>
      <c r="JTI10">
        <f>Current!JTI19</f>
        <v>0</v>
      </c>
      <c r="JTJ10">
        <f>Current!JTJ19</f>
        <v>0</v>
      </c>
      <c r="JTK10">
        <f>Current!JTK19</f>
        <v>0</v>
      </c>
      <c r="JTL10">
        <f>Current!JTL19</f>
        <v>0</v>
      </c>
      <c r="JTM10">
        <f>Current!JTM19</f>
        <v>0</v>
      </c>
      <c r="JTN10">
        <f>Current!JTN19</f>
        <v>0</v>
      </c>
      <c r="JTO10">
        <f>Current!JTO19</f>
        <v>0</v>
      </c>
      <c r="JTP10">
        <f>Current!JTP19</f>
        <v>0</v>
      </c>
      <c r="JTQ10">
        <f>Current!JTQ19</f>
        <v>0</v>
      </c>
      <c r="JTR10">
        <f>Current!JTR19</f>
        <v>0</v>
      </c>
      <c r="JTS10">
        <f>Current!JTS19</f>
        <v>0</v>
      </c>
      <c r="JTT10">
        <f>Current!JTT19</f>
        <v>0</v>
      </c>
      <c r="JTU10">
        <f>Current!JTU19</f>
        <v>0</v>
      </c>
      <c r="JTV10">
        <f>Current!JTV19</f>
        <v>0</v>
      </c>
      <c r="JTW10">
        <f>Current!JTW19</f>
        <v>0</v>
      </c>
      <c r="JTX10">
        <f>Current!JTX19</f>
        <v>0</v>
      </c>
      <c r="JTY10">
        <f>Current!JTY19</f>
        <v>0</v>
      </c>
      <c r="JTZ10">
        <f>Current!JTZ19</f>
        <v>0</v>
      </c>
      <c r="JUA10">
        <f>Current!JUA19</f>
        <v>0</v>
      </c>
      <c r="JUB10">
        <f>Current!JUB19</f>
        <v>0</v>
      </c>
      <c r="JUC10">
        <f>Current!JUC19</f>
        <v>0</v>
      </c>
      <c r="JUD10">
        <f>Current!JUD19</f>
        <v>0</v>
      </c>
      <c r="JUE10">
        <f>Current!JUE19</f>
        <v>0</v>
      </c>
      <c r="JUF10">
        <f>Current!JUF19</f>
        <v>0</v>
      </c>
      <c r="JUG10">
        <f>Current!JUG19</f>
        <v>0</v>
      </c>
      <c r="JUH10">
        <f>Current!JUH19</f>
        <v>0</v>
      </c>
      <c r="JUI10">
        <f>Current!JUI19</f>
        <v>0</v>
      </c>
      <c r="JUJ10">
        <f>Current!JUJ19</f>
        <v>0</v>
      </c>
      <c r="JUK10">
        <f>Current!JUK19</f>
        <v>0</v>
      </c>
      <c r="JUL10">
        <f>Current!JUL19</f>
        <v>0</v>
      </c>
      <c r="JUM10">
        <f>Current!JUM19</f>
        <v>0</v>
      </c>
      <c r="JUN10">
        <f>Current!JUN19</f>
        <v>0</v>
      </c>
      <c r="JUO10">
        <f>Current!JUO19</f>
        <v>0</v>
      </c>
      <c r="JUP10">
        <f>Current!JUP19</f>
        <v>0</v>
      </c>
      <c r="JUQ10">
        <f>Current!JUQ19</f>
        <v>0</v>
      </c>
      <c r="JUR10">
        <f>Current!JUR19</f>
        <v>0</v>
      </c>
      <c r="JUS10">
        <f>Current!JUS19</f>
        <v>0</v>
      </c>
      <c r="JUT10">
        <f>Current!JUT19</f>
        <v>0</v>
      </c>
      <c r="JUU10">
        <f>Current!JUU19</f>
        <v>0</v>
      </c>
      <c r="JUV10">
        <f>Current!JUV19</f>
        <v>0</v>
      </c>
      <c r="JUW10">
        <f>Current!JUW19</f>
        <v>0</v>
      </c>
      <c r="JUX10">
        <f>Current!JUX19</f>
        <v>0</v>
      </c>
      <c r="JUY10">
        <f>Current!JUY19</f>
        <v>0</v>
      </c>
      <c r="JUZ10">
        <f>Current!JUZ19</f>
        <v>0</v>
      </c>
      <c r="JVA10">
        <f>Current!JVA19</f>
        <v>0</v>
      </c>
      <c r="JVB10">
        <f>Current!JVB19</f>
        <v>0</v>
      </c>
      <c r="JVC10">
        <f>Current!JVC19</f>
        <v>0</v>
      </c>
      <c r="JVD10">
        <f>Current!JVD19</f>
        <v>0</v>
      </c>
      <c r="JVE10">
        <f>Current!JVE19</f>
        <v>0</v>
      </c>
      <c r="JVF10">
        <f>Current!JVF19</f>
        <v>0</v>
      </c>
      <c r="JVG10">
        <f>Current!JVG19</f>
        <v>0</v>
      </c>
      <c r="JVH10">
        <f>Current!JVH19</f>
        <v>0</v>
      </c>
      <c r="JVI10">
        <f>Current!JVI19</f>
        <v>0</v>
      </c>
      <c r="JVJ10">
        <f>Current!JVJ19</f>
        <v>0</v>
      </c>
      <c r="JVK10">
        <f>Current!JVK19</f>
        <v>0</v>
      </c>
      <c r="JVL10">
        <f>Current!JVL19</f>
        <v>0</v>
      </c>
      <c r="JVM10">
        <f>Current!JVM19</f>
        <v>0</v>
      </c>
      <c r="JVN10">
        <f>Current!JVN19</f>
        <v>0</v>
      </c>
      <c r="JVO10">
        <f>Current!JVO19</f>
        <v>0</v>
      </c>
      <c r="JVP10">
        <f>Current!JVP19</f>
        <v>0</v>
      </c>
      <c r="JVQ10">
        <f>Current!JVQ19</f>
        <v>0</v>
      </c>
      <c r="JVR10">
        <f>Current!JVR19</f>
        <v>0</v>
      </c>
      <c r="JVS10">
        <f>Current!JVS19</f>
        <v>0</v>
      </c>
      <c r="JVT10">
        <f>Current!JVT19</f>
        <v>0</v>
      </c>
      <c r="JVU10">
        <f>Current!JVU19</f>
        <v>0</v>
      </c>
      <c r="JVV10">
        <f>Current!JVV19</f>
        <v>0</v>
      </c>
      <c r="JVW10">
        <f>Current!JVW19</f>
        <v>0</v>
      </c>
      <c r="JVX10">
        <f>Current!JVX19</f>
        <v>0</v>
      </c>
      <c r="JVY10">
        <f>Current!JVY19</f>
        <v>0</v>
      </c>
      <c r="JVZ10">
        <f>Current!JVZ19</f>
        <v>0</v>
      </c>
      <c r="JWA10">
        <f>Current!JWA19</f>
        <v>0</v>
      </c>
      <c r="JWB10">
        <f>Current!JWB19</f>
        <v>0</v>
      </c>
      <c r="JWC10">
        <f>Current!JWC19</f>
        <v>0</v>
      </c>
      <c r="JWD10">
        <f>Current!JWD19</f>
        <v>0</v>
      </c>
      <c r="JWE10">
        <f>Current!JWE19</f>
        <v>0</v>
      </c>
      <c r="JWF10">
        <f>Current!JWF19</f>
        <v>0</v>
      </c>
      <c r="JWG10">
        <f>Current!JWG19</f>
        <v>0</v>
      </c>
      <c r="JWH10">
        <f>Current!JWH19</f>
        <v>0</v>
      </c>
      <c r="JWI10">
        <f>Current!JWI19</f>
        <v>0</v>
      </c>
      <c r="JWJ10">
        <f>Current!JWJ19</f>
        <v>0</v>
      </c>
      <c r="JWK10">
        <f>Current!JWK19</f>
        <v>0</v>
      </c>
      <c r="JWL10">
        <f>Current!JWL19</f>
        <v>0</v>
      </c>
      <c r="JWM10">
        <f>Current!JWM19</f>
        <v>0</v>
      </c>
      <c r="JWN10">
        <f>Current!JWN19</f>
        <v>0</v>
      </c>
      <c r="JWO10">
        <f>Current!JWO19</f>
        <v>0</v>
      </c>
      <c r="JWP10">
        <f>Current!JWP19</f>
        <v>0</v>
      </c>
      <c r="JWQ10">
        <f>Current!JWQ19</f>
        <v>0</v>
      </c>
      <c r="JWR10">
        <f>Current!JWR19</f>
        <v>0</v>
      </c>
      <c r="JWS10">
        <f>Current!JWS19</f>
        <v>0</v>
      </c>
      <c r="JWT10">
        <f>Current!JWT19</f>
        <v>0</v>
      </c>
      <c r="JWU10">
        <f>Current!JWU19</f>
        <v>0</v>
      </c>
      <c r="JWV10">
        <f>Current!JWV19</f>
        <v>0</v>
      </c>
      <c r="JWW10">
        <f>Current!JWW19</f>
        <v>0</v>
      </c>
      <c r="JWX10">
        <f>Current!JWX19</f>
        <v>0</v>
      </c>
      <c r="JWY10">
        <f>Current!JWY19</f>
        <v>0</v>
      </c>
      <c r="JWZ10">
        <f>Current!JWZ19</f>
        <v>0</v>
      </c>
      <c r="JXA10">
        <f>Current!JXA19</f>
        <v>0</v>
      </c>
      <c r="JXB10">
        <f>Current!JXB19</f>
        <v>0</v>
      </c>
      <c r="JXC10">
        <f>Current!JXC19</f>
        <v>0</v>
      </c>
      <c r="JXD10">
        <f>Current!JXD19</f>
        <v>0</v>
      </c>
      <c r="JXE10">
        <f>Current!JXE19</f>
        <v>0</v>
      </c>
      <c r="JXF10">
        <f>Current!JXF19</f>
        <v>0</v>
      </c>
      <c r="JXG10">
        <f>Current!JXG19</f>
        <v>0</v>
      </c>
      <c r="JXH10">
        <f>Current!JXH19</f>
        <v>0</v>
      </c>
      <c r="JXI10">
        <f>Current!JXI19</f>
        <v>0</v>
      </c>
      <c r="JXJ10">
        <f>Current!JXJ19</f>
        <v>0</v>
      </c>
      <c r="JXK10">
        <f>Current!JXK19</f>
        <v>0</v>
      </c>
      <c r="JXL10">
        <f>Current!JXL19</f>
        <v>0</v>
      </c>
      <c r="JXM10">
        <f>Current!JXM19</f>
        <v>0</v>
      </c>
      <c r="JXN10">
        <f>Current!JXN19</f>
        <v>0</v>
      </c>
      <c r="JXO10">
        <f>Current!JXO19</f>
        <v>0</v>
      </c>
      <c r="JXP10">
        <f>Current!JXP19</f>
        <v>0</v>
      </c>
      <c r="JXQ10">
        <f>Current!JXQ19</f>
        <v>0</v>
      </c>
      <c r="JXR10">
        <f>Current!JXR19</f>
        <v>0</v>
      </c>
      <c r="JXS10">
        <f>Current!JXS19</f>
        <v>0</v>
      </c>
      <c r="JXT10">
        <f>Current!JXT19</f>
        <v>0</v>
      </c>
      <c r="JXU10">
        <f>Current!JXU19</f>
        <v>0</v>
      </c>
      <c r="JXV10">
        <f>Current!JXV19</f>
        <v>0</v>
      </c>
      <c r="JXW10">
        <f>Current!JXW19</f>
        <v>0</v>
      </c>
      <c r="JXX10">
        <f>Current!JXX19</f>
        <v>0</v>
      </c>
      <c r="JXY10">
        <f>Current!JXY19</f>
        <v>0</v>
      </c>
      <c r="JXZ10">
        <f>Current!JXZ19</f>
        <v>0</v>
      </c>
      <c r="JYA10">
        <f>Current!JYA19</f>
        <v>0</v>
      </c>
      <c r="JYB10">
        <f>Current!JYB19</f>
        <v>0</v>
      </c>
      <c r="JYC10">
        <f>Current!JYC19</f>
        <v>0</v>
      </c>
      <c r="JYD10">
        <f>Current!JYD19</f>
        <v>0</v>
      </c>
      <c r="JYE10">
        <f>Current!JYE19</f>
        <v>0</v>
      </c>
      <c r="JYF10">
        <f>Current!JYF19</f>
        <v>0</v>
      </c>
      <c r="JYG10">
        <f>Current!JYG19</f>
        <v>0</v>
      </c>
      <c r="JYH10">
        <f>Current!JYH19</f>
        <v>0</v>
      </c>
      <c r="JYI10">
        <f>Current!JYI19</f>
        <v>0</v>
      </c>
      <c r="JYJ10">
        <f>Current!JYJ19</f>
        <v>0</v>
      </c>
      <c r="JYK10">
        <f>Current!JYK19</f>
        <v>0</v>
      </c>
      <c r="JYL10">
        <f>Current!JYL19</f>
        <v>0</v>
      </c>
      <c r="JYM10">
        <f>Current!JYM19</f>
        <v>0</v>
      </c>
      <c r="JYN10">
        <f>Current!JYN19</f>
        <v>0</v>
      </c>
      <c r="JYO10">
        <f>Current!JYO19</f>
        <v>0</v>
      </c>
      <c r="JYP10">
        <f>Current!JYP19</f>
        <v>0</v>
      </c>
      <c r="JYQ10">
        <f>Current!JYQ19</f>
        <v>0</v>
      </c>
      <c r="JYR10">
        <f>Current!JYR19</f>
        <v>0</v>
      </c>
      <c r="JYS10">
        <f>Current!JYS19</f>
        <v>0</v>
      </c>
      <c r="JYT10">
        <f>Current!JYT19</f>
        <v>0</v>
      </c>
      <c r="JYU10">
        <f>Current!JYU19</f>
        <v>0</v>
      </c>
      <c r="JYV10">
        <f>Current!JYV19</f>
        <v>0</v>
      </c>
      <c r="JYW10">
        <f>Current!JYW19</f>
        <v>0</v>
      </c>
      <c r="JYX10">
        <f>Current!JYX19</f>
        <v>0</v>
      </c>
      <c r="JYY10">
        <f>Current!JYY19</f>
        <v>0</v>
      </c>
      <c r="JYZ10">
        <f>Current!JYZ19</f>
        <v>0</v>
      </c>
      <c r="JZA10">
        <f>Current!JZA19</f>
        <v>0</v>
      </c>
      <c r="JZB10">
        <f>Current!JZB19</f>
        <v>0</v>
      </c>
      <c r="JZC10">
        <f>Current!JZC19</f>
        <v>0</v>
      </c>
      <c r="JZD10">
        <f>Current!JZD19</f>
        <v>0</v>
      </c>
      <c r="JZE10">
        <f>Current!JZE19</f>
        <v>0</v>
      </c>
      <c r="JZF10">
        <f>Current!JZF19</f>
        <v>0</v>
      </c>
      <c r="JZG10">
        <f>Current!JZG19</f>
        <v>0</v>
      </c>
      <c r="JZH10">
        <f>Current!JZH19</f>
        <v>0</v>
      </c>
      <c r="JZI10">
        <f>Current!JZI19</f>
        <v>0</v>
      </c>
      <c r="JZJ10">
        <f>Current!JZJ19</f>
        <v>0</v>
      </c>
      <c r="JZK10">
        <f>Current!JZK19</f>
        <v>0</v>
      </c>
      <c r="JZL10">
        <f>Current!JZL19</f>
        <v>0</v>
      </c>
      <c r="JZM10">
        <f>Current!JZM19</f>
        <v>0</v>
      </c>
      <c r="JZN10">
        <f>Current!JZN19</f>
        <v>0</v>
      </c>
      <c r="JZO10">
        <f>Current!JZO19</f>
        <v>0</v>
      </c>
      <c r="JZP10">
        <f>Current!JZP19</f>
        <v>0</v>
      </c>
      <c r="JZQ10">
        <f>Current!JZQ19</f>
        <v>0</v>
      </c>
      <c r="JZR10">
        <f>Current!JZR19</f>
        <v>0</v>
      </c>
      <c r="JZS10">
        <f>Current!JZS19</f>
        <v>0</v>
      </c>
      <c r="JZT10">
        <f>Current!JZT19</f>
        <v>0</v>
      </c>
      <c r="JZU10">
        <f>Current!JZU19</f>
        <v>0</v>
      </c>
      <c r="JZV10">
        <f>Current!JZV19</f>
        <v>0</v>
      </c>
      <c r="JZW10">
        <f>Current!JZW19</f>
        <v>0</v>
      </c>
      <c r="JZX10">
        <f>Current!JZX19</f>
        <v>0</v>
      </c>
      <c r="JZY10">
        <f>Current!JZY19</f>
        <v>0</v>
      </c>
      <c r="JZZ10">
        <f>Current!JZZ19</f>
        <v>0</v>
      </c>
      <c r="KAA10">
        <f>Current!KAA19</f>
        <v>0</v>
      </c>
      <c r="KAB10">
        <f>Current!KAB19</f>
        <v>0</v>
      </c>
      <c r="KAC10">
        <f>Current!KAC19</f>
        <v>0</v>
      </c>
      <c r="KAD10">
        <f>Current!KAD19</f>
        <v>0</v>
      </c>
      <c r="KAE10">
        <f>Current!KAE19</f>
        <v>0</v>
      </c>
      <c r="KAF10">
        <f>Current!KAF19</f>
        <v>0</v>
      </c>
      <c r="KAG10">
        <f>Current!KAG19</f>
        <v>0</v>
      </c>
      <c r="KAH10">
        <f>Current!KAH19</f>
        <v>0</v>
      </c>
      <c r="KAI10">
        <f>Current!KAI19</f>
        <v>0</v>
      </c>
      <c r="KAJ10">
        <f>Current!KAJ19</f>
        <v>0</v>
      </c>
      <c r="KAK10">
        <f>Current!KAK19</f>
        <v>0</v>
      </c>
      <c r="KAL10">
        <f>Current!KAL19</f>
        <v>0</v>
      </c>
      <c r="KAM10">
        <f>Current!KAM19</f>
        <v>0</v>
      </c>
      <c r="KAN10">
        <f>Current!KAN19</f>
        <v>0</v>
      </c>
      <c r="KAO10">
        <f>Current!KAO19</f>
        <v>0</v>
      </c>
      <c r="KAP10">
        <f>Current!KAP19</f>
        <v>0</v>
      </c>
      <c r="KAQ10">
        <f>Current!KAQ19</f>
        <v>0</v>
      </c>
      <c r="KAR10">
        <f>Current!KAR19</f>
        <v>0</v>
      </c>
      <c r="KAS10">
        <f>Current!KAS19</f>
        <v>0</v>
      </c>
      <c r="KAT10">
        <f>Current!KAT19</f>
        <v>0</v>
      </c>
      <c r="KAU10">
        <f>Current!KAU19</f>
        <v>0</v>
      </c>
      <c r="KAV10">
        <f>Current!KAV19</f>
        <v>0</v>
      </c>
      <c r="KAW10">
        <f>Current!KAW19</f>
        <v>0</v>
      </c>
      <c r="KAX10">
        <f>Current!KAX19</f>
        <v>0</v>
      </c>
      <c r="KAY10">
        <f>Current!KAY19</f>
        <v>0</v>
      </c>
      <c r="KAZ10">
        <f>Current!KAZ19</f>
        <v>0</v>
      </c>
      <c r="KBA10">
        <f>Current!KBA19</f>
        <v>0</v>
      </c>
      <c r="KBB10">
        <f>Current!KBB19</f>
        <v>0</v>
      </c>
      <c r="KBC10">
        <f>Current!KBC19</f>
        <v>0</v>
      </c>
      <c r="KBD10">
        <f>Current!KBD19</f>
        <v>0</v>
      </c>
      <c r="KBE10">
        <f>Current!KBE19</f>
        <v>0</v>
      </c>
      <c r="KBF10">
        <f>Current!KBF19</f>
        <v>0</v>
      </c>
      <c r="KBG10">
        <f>Current!KBG19</f>
        <v>0</v>
      </c>
      <c r="KBH10">
        <f>Current!KBH19</f>
        <v>0</v>
      </c>
      <c r="KBI10">
        <f>Current!KBI19</f>
        <v>0</v>
      </c>
      <c r="KBJ10">
        <f>Current!KBJ19</f>
        <v>0</v>
      </c>
      <c r="KBK10">
        <f>Current!KBK19</f>
        <v>0</v>
      </c>
      <c r="KBL10">
        <f>Current!KBL19</f>
        <v>0</v>
      </c>
      <c r="KBM10">
        <f>Current!KBM19</f>
        <v>0</v>
      </c>
      <c r="KBN10">
        <f>Current!KBN19</f>
        <v>0</v>
      </c>
      <c r="KBO10">
        <f>Current!KBO19</f>
        <v>0</v>
      </c>
      <c r="KBP10">
        <f>Current!KBP19</f>
        <v>0</v>
      </c>
      <c r="KBQ10">
        <f>Current!KBQ19</f>
        <v>0</v>
      </c>
      <c r="KBR10">
        <f>Current!KBR19</f>
        <v>0</v>
      </c>
      <c r="KBS10">
        <f>Current!KBS19</f>
        <v>0</v>
      </c>
      <c r="KBT10">
        <f>Current!KBT19</f>
        <v>0</v>
      </c>
      <c r="KBU10">
        <f>Current!KBU19</f>
        <v>0</v>
      </c>
      <c r="KBV10">
        <f>Current!KBV19</f>
        <v>0</v>
      </c>
      <c r="KBW10">
        <f>Current!KBW19</f>
        <v>0</v>
      </c>
      <c r="KBX10">
        <f>Current!KBX19</f>
        <v>0</v>
      </c>
      <c r="KBY10">
        <f>Current!KBY19</f>
        <v>0</v>
      </c>
      <c r="KBZ10">
        <f>Current!KBZ19</f>
        <v>0</v>
      </c>
      <c r="KCA10">
        <f>Current!KCA19</f>
        <v>0</v>
      </c>
      <c r="KCB10">
        <f>Current!KCB19</f>
        <v>0</v>
      </c>
      <c r="KCC10">
        <f>Current!KCC19</f>
        <v>0</v>
      </c>
      <c r="KCD10">
        <f>Current!KCD19</f>
        <v>0</v>
      </c>
      <c r="KCE10">
        <f>Current!KCE19</f>
        <v>0</v>
      </c>
      <c r="KCF10">
        <f>Current!KCF19</f>
        <v>0</v>
      </c>
      <c r="KCG10">
        <f>Current!KCG19</f>
        <v>0</v>
      </c>
      <c r="KCH10">
        <f>Current!KCH19</f>
        <v>0</v>
      </c>
      <c r="KCI10">
        <f>Current!KCI19</f>
        <v>0</v>
      </c>
      <c r="KCJ10">
        <f>Current!KCJ19</f>
        <v>0</v>
      </c>
      <c r="KCK10">
        <f>Current!KCK19</f>
        <v>0</v>
      </c>
      <c r="KCL10">
        <f>Current!KCL19</f>
        <v>0</v>
      </c>
      <c r="KCM10">
        <f>Current!KCM19</f>
        <v>0</v>
      </c>
      <c r="KCN10">
        <f>Current!KCN19</f>
        <v>0</v>
      </c>
      <c r="KCO10">
        <f>Current!KCO19</f>
        <v>0</v>
      </c>
      <c r="KCP10">
        <f>Current!KCP19</f>
        <v>0</v>
      </c>
      <c r="KCQ10">
        <f>Current!KCQ19</f>
        <v>0</v>
      </c>
      <c r="KCR10">
        <f>Current!KCR19</f>
        <v>0</v>
      </c>
      <c r="KCS10">
        <f>Current!KCS19</f>
        <v>0</v>
      </c>
      <c r="KCT10">
        <f>Current!KCT19</f>
        <v>0</v>
      </c>
      <c r="KCU10">
        <f>Current!KCU19</f>
        <v>0</v>
      </c>
      <c r="KCV10">
        <f>Current!KCV19</f>
        <v>0</v>
      </c>
      <c r="KCW10">
        <f>Current!KCW19</f>
        <v>0</v>
      </c>
      <c r="KCX10">
        <f>Current!KCX19</f>
        <v>0</v>
      </c>
      <c r="KCY10">
        <f>Current!KCY19</f>
        <v>0</v>
      </c>
      <c r="KCZ10">
        <f>Current!KCZ19</f>
        <v>0</v>
      </c>
      <c r="KDA10">
        <f>Current!KDA19</f>
        <v>0</v>
      </c>
      <c r="KDB10">
        <f>Current!KDB19</f>
        <v>0</v>
      </c>
      <c r="KDC10">
        <f>Current!KDC19</f>
        <v>0</v>
      </c>
      <c r="KDD10">
        <f>Current!KDD19</f>
        <v>0</v>
      </c>
      <c r="KDE10">
        <f>Current!KDE19</f>
        <v>0</v>
      </c>
      <c r="KDF10">
        <f>Current!KDF19</f>
        <v>0</v>
      </c>
      <c r="KDG10">
        <f>Current!KDG19</f>
        <v>0</v>
      </c>
      <c r="KDH10">
        <f>Current!KDH19</f>
        <v>0</v>
      </c>
      <c r="KDI10">
        <f>Current!KDI19</f>
        <v>0</v>
      </c>
      <c r="KDJ10">
        <f>Current!KDJ19</f>
        <v>0</v>
      </c>
      <c r="KDK10">
        <f>Current!KDK19</f>
        <v>0</v>
      </c>
      <c r="KDL10">
        <f>Current!KDL19</f>
        <v>0</v>
      </c>
      <c r="KDM10">
        <f>Current!KDM19</f>
        <v>0</v>
      </c>
      <c r="KDN10">
        <f>Current!KDN19</f>
        <v>0</v>
      </c>
      <c r="KDO10">
        <f>Current!KDO19</f>
        <v>0</v>
      </c>
      <c r="KDP10">
        <f>Current!KDP19</f>
        <v>0</v>
      </c>
      <c r="KDQ10">
        <f>Current!KDQ19</f>
        <v>0</v>
      </c>
      <c r="KDR10">
        <f>Current!KDR19</f>
        <v>0</v>
      </c>
      <c r="KDS10">
        <f>Current!KDS19</f>
        <v>0</v>
      </c>
      <c r="KDT10">
        <f>Current!KDT19</f>
        <v>0</v>
      </c>
      <c r="KDU10">
        <f>Current!KDU19</f>
        <v>0</v>
      </c>
      <c r="KDV10">
        <f>Current!KDV19</f>
        <v>0</v>
      </c>
      <c r="KDW10">
        <f>Current!KDW19</f>
        <v>0</v>
      </c>
      <c r="KDX10">
        <f>Current!KDX19</f>
        <v>0</v>
      </c>
      <c r="KDY10">
        <f>Current!KDY19</f>
        <v>0</v>
      </c>
      <c r="KDZ10">
        <f>Current!KDZ19</f>
        <v>0</v>
      </c>
      <c r="KEA10">
        <f>Current!KEA19</f>
        <v>0</v>
      </c>
      <c r="KEB10">
        <f>Current!KEB19</f>
        <v>0</v>
      </c>
      <c r="KEC10">
        <f>Current!KEC19</f>
        <v>0</v>
      </c>
      <c r="KED10">
        <f>Current!KED19</f>
        <v>0</v>
      </c>
      <c r="KEE10">
        <f>Current!KEE19</f>
        <v>0</v>
      </c>
      <c r="KEF10">
        <f>Current!KEF19</f>
        <v>0</v>
      </c>
      <c r="KEG10">
        <f>Current!KEG19</f>
        <v>0</v>
      </c>
      <c r="KEH10">
        <f>Current!KEH19</f>
        <v>0</v>
      </c>
      <c r="KEI10">
        <f>Current!KEI19</f>
        <v>0</v>
      </c>
      <c r="KEJ10">
        <f>Current!KEJ19</f>
        <v>0</v>
      </c>
      <c r="KEK10">
        <f>Current!KEK19</f>
        <v>0</v>
      </c>
      <c r="KEL10">
        <f>Current!KEL19</f>
        <v>0</v>
      </c>
      <c r="KEM10">
        <f>Current!KEM19</f>
        <v>0</v>
      </c>
      <c r="KEN10">
        <f>Current!KEN19</f>
        <v>0</v>
      </c>
      <c r="KEO10">
        <f>Current!KEO19</f>
        <v>0</v>
      </c>
      <c r="KEP10">
        <f>Current!KEP19</f>
        <v>0</v>
      </c>
      <c r="KEQ10">
        <f>Current!KEQ19</f>
        <v>0</v>
      </c>
      <c r="KER10">
        <f>Current!KER19</f>
        <v>0</v>
      </c>
      <c r="KES10">
        <f>Current!KES19</f>
        <v>0</v>
      </c>
      <c r="KET10">
        <f>Current!KET19</f>
        <v>0</v>
      </c>
      <c r="KEU10">
        <f>Current!KEU19</f>
        <v>0</v>
      </c>
      <c r="KEV10">
        <f>Current!KEV19</f>
        <v>0</v>
      </c>
      <c r="KEW10">
        <f>Current!KEW19</f>
        <v>0</v>
      </c>
      <c r="KEX10">
        <f>Current!KEX19</f>
        <v>0</v>
      </c>
      <c r="KEY10">
        <f>Current!KEY19</f>
        <v>0</v>
      </c>
      <c r="KEZ10">
        <f>Current!KEZ19</f>
        <v>0</v>
      </c>
      <c r="KFA10">
        <f>Current!KFA19</f>
        <v>0</v>
      </c>
      <c r="KFB10">
        <f>Current!KFB19</f>
        <v>0</v>
      </c>
      <c r="KFC10">
        <f>Current!KFC19</f>
        <v>0</v>
      </c>
      <c r="KFD10">
        <f>Current!KFD19</f>
        <v>0</v>
      </c>
      <c r="KFE10">
        <f>Current!KFE19</f>
        <v>0</v>
      </c>
      <c r="KFF10">
        <f>Current!KFF19</f>
        <v>0</v>
      </c>
      <c r="KFG10">
        <f>Current!KFG19</f>
        <v>0</v>
      </c>
      <c r="KFH10">
        <f>Current!KFH19</f>
        <v>0</v>
      </c>
      <c r="KFI10">
        <f>Current!KFI19</f>
        <v>0</v>
      </c>
      <c r="KFJ10">
        <f>Current!KFJ19</f>
        <v>0</v>
      </c>
      <c r="KFK10">
        <f>Current!KFK19</f>
        <v>0</v>
      </c>
      <c r="KFL10">
        <f>Current!KFL19</f>
        <v>0</v>
      </c>
      <c r="KFM10">
        <f>Current!KFM19</f>
        <v>0</v>
      </c>
      <c r="KFN10">
        <f>Current!KFN19</f>
        <v>0</v>
      </c>
      <c r="KFO10">
        <f>Current!KFO19</f>
        <v>0</v>
      </c>
      <c r="KFP10">
        <f>Current!KFP19</f>
        <v>0</v>
      </c>
      <c r="KFQ10">
        <f>Current!KFQ19</f>
        <v>0</v>
      </c>
      <c r="KFR10">
        <f>Current!KFR19</f>
        <v>0</v>
      </c>
      <c r="KFS10">
        <f>Current!KFS19</f>
        <v>0</v>
      </c>
      <c r="KFT10">
        <f>Current!KFT19</f>
        <v>0</v>
      </c>
      <c r="KFU10">
        <f>Current!KFU19</f>
        <v>0</v>
      </c>
      <c r="KFV10">
        <f>Current!KFV19</f>
        <v>0</v>
      </c>
      <c r="KFW10">
        <f>Current!KFW19</f>
        <v>0</v>
      </c>
      <c r="KFX10">
        <f>Current!KFX19</f>
        <v>0</v>
      </c>
      <c r="KFY10">
        <f>Current!KFY19</f>
        <v>0</v>
      </c>
      <c r="KFZ10">
        <f>Current!KFZ19</f>
        <v>0</v>
      </c>
      <c r="KGA10">
        <f>Current!KGA19</f>
        <v>0</v>
      </c>
      <c r="KGB10">
        <f>Current!KGB19</f>
        <v>0</v>
      </c>
      <c r="KGC10">
        <f>Current!KGC19</f>
        <v>0</v>
      </c>
      <c r="KGD10">
        <f>Current!KGD19</f>
        <v>0</v>
      </c>
      <c r="KGE10">
        <f>Current!KGE19</f>
        <v>0</v>
      </c>
      <c r="KGF10">
        <f>Current!KGF19</f>
        <v>0</v>
      </c>
      <c r="KGG10">
        <f>Current!KGG19</f>
        <v>0</v>
      </c>
      <c r="KGH10">
        <f>Current!KGH19</f>
        <v>0</v>
      </c>
      <c r="KGI10">
        <f>Current!KGI19</f>
        <v>0</v>
      </c>
      <c r="KGJ10">
        <f>Current!KGJ19</f>
        <v>0</v>
      </c>
      <c r="KGK10">
        <f>Current!KGK19</f>
        <v>0</v>
      </c>
      <c r="KGL10">
        <f>Current!KGL19</f>
        <v>0</v>
      </c>
      <c r="KGM10">
        <f>Current!KGM19</f>
        <v>0</v>
      </c>
      <c r="KGN10">
        <f>Current!KGN19</f>
        <v>0</v>
      </c>
      <c r="KGO10">
        <f>Current!KGO19</f>
        <v>0</v>
      </c>
      <c r="KGP10">
        <f>Current!KGP19</f>
        <v>0</v>
      </c>
      <c r="KGQ10">
        <f>Current!KGQ19</f>
        <v>0</v>
      </c>
      <c r="KGR10">
        <f>Current!KGR19</f>
        <v>0</v>
      </c>
      <c r="KGS10">
        <f>Current!KGS19</f>
        <v>0</v>
      </c>
      <c r="KGT10">
        <f>Current!KGT19</f>
        <v>0</v>
      </c>
      <c r="KGU10">
        <f>Current!KGU19</f>
        <v>0</v>
      </c>
      <c r="KGV10">
        <f>Current!KGV19</f>
        <v>0</v>
      </c>
      <c r="KGW10">
        <f>Current!KGW19</f>
        <v>0</v>
      </c>
      <c r="KGX10">
        <f>Current!KGX19</f>
        <v>0</v>
      </c>
      <c r="KGY10">
        <f>Current!KGY19</f>
        <v>0</v>
      </c>
      <c r="KGZ10">
        <f>Current!KGZ19</f>
        <v>0</v>
      </c>
      <c r="KHA10">
        <f>Current!KHA19</f>
        <v>0</v>
      </c>
      <c r="KHB10">
        <f>Current!KHB19</f>
        <v>0</v>
      </c>
      <c r="KHC10">
        <f>Current!KHC19</f>
        <v>0</v>
      </c>
      <c r="KHD10">
        <f>Current!KHD19</f>
        <v>0</v>
      </c>
      <c r="KHE10">
        <f>Current!KHE19</f>
        <v>0</v>
      </c>
      <c r="KHF10">
        <f>Current!KHF19</f>
        <v>0</v>
      </c>
      <c r="KHG10">
        <f>Current!KHG19</f>
        <v>0</v>
      </c>
      <c r="KHH10">
        <f>Current!KHH19</f>
        <v>0</v>
      </c>
      <c r="KHI10">
        <f>Current!KHI19</f>
        <v>0</v>
      </c>
      <c r="KHJ10">
        <f>Current!KHJ19</f>
        <v>0</v>
      </c>
      <c r="KHK10">
        <f>Current!KHK19</f>
        <v>0</v>
      </c>
      <c r="KHL10">
        <f>Current!KHL19</f>
        <v>0</v>
      </c>
      <c r="KHM10">
        <f>Current!KHM19</f>
        <v>0</v>
      </c>
      <c r="KHN10">
        <f>Current!KHN19</f>
        <v>0</v>
      </c>
      <c r="KHO10">
        <f>Current!KHO19</f>
        <v>0</v>
      </c>
      <c r="KHP10">
        <f>Current!KHP19</f>
        <v>0</v>
      </c>
      <c r="KHQ10">
        <f>Current!KHQ19</f>
        <v>0</v>
      </c>
      <c r="KHR10">
        <f>Current!KHR19</f>
        <v>0</v>
      </c>
      <c r="KHS10">
        <f>Current!KHS19</f>
        <v>0</v>
      </c>
      <c r="KHT10">
        <f>Current!KHT19</f>
        <v>0</v>
      </c>
      <c r="KHU10">
        <f>Current!KHU19</f>
        <v>0</v>
      </c>
      <c r="KHV10">
        <f>Current!KHV19</f>
        <v>0</v>
      </c>
      <c r="KHW10">
        <f>Current!KHW19</f>
        <v>0</v>
      </c>
      <c r="KHX10">
        <f>Current!KHX19</f>
        <v>0</v>
      </c>
      <c r="KHY10">
        <f>Current!KHY19</f>
        <v>0</v>
      </c>
      <c r="KHZ10">
        <f>Current!KHZ19</f>
        <v>0</v>
      </c>
      <c r="KIA10">
        <f>Current!KIA19</f>
        <v>0</v>
      </c>
      <c r="KIB10">
        <f>Current!KIB19</f>
        <v>0</v>
      </c>
      <c r="KIC10">
        <f>Current!KIC19</f>
        <v>0</v>
      </c>
      <c r="KID10">
        <f>Current!KID19</f>
        <v>0</v>
      </c>
      <c r="KIE10">
        <f>Current!KIE19</f>
        <v>0</v>
      </c>
      <c r="KIF10">
        <f>Current!KIF19</f>
        <v>0</v>
      </c>
      <c r="KIG10">
        <f>Current!KIG19</f>
        <v>0</v>
      </c>
      <c r="KIH10">
        <f>Current!KIH19</f>
        <v>0</v>
      </c>
      <c r="KII10">
        <f>Current!KII19</f>
        <v>0</v>
      </c>
      <c r="KIJ10">
        <f>Current!KIJ19</f>
        <v>0</v>
      </c>
      <c r="KIK10">
        <f>Current!KIK19</f>
        <v>0</v>
      </c>
      <c r="KIL10">
        <f>Current!KIL19</f>
        <v>0</v>
      </c>
      <c r="KIM10">
        <f>Current!KIM19</f>
        <v>0</v>
      </c>
      <c r="KIN10">
        <f>Current!KIN19</f>
        <v>0</v>
      </c>
      <c r="KIO10">
        <f>Current!KIO19</f>
        <v>0</v>
      </c>
      <c r="KIP10">
        <f>Current!KIP19</f>
        <v>0</v>
      </c>
      <c r="KIQ10">
        <f>Current!KIQ19</f>
        <v>0</v>
      </c>
      <c r="KIR10">
        <f>Current!KIR19</f>
        <v>0</v>
      </c>
      <c r="KIS10">
        <f>Current!KIS19</f>
        <v>0</v>
      </c>
      <c r="KIT10">
        <f>Current!KIT19</f>
        <v>0</v>
      </c>
      <c r="KIU10">
        <f>Current!KIU19</f>
        <v>0</v>
      </c>
      <c r="KIV10">
        <f>Current!KIV19</f>
        <v>0</v>
      </c>
      <c r="KIW10">
        <f>Current!KIW19</f>
        <v>0</v>
      </c>
      <c r="KIX10">
        <f>Current!KIX19</f>
        <v>0</v>
      </c>
      <c r="KIY10">
        <f>Current!KIY19</f>
        <v>0</v>
      </c>
      <c r="KIZ10">
        <f>Current!KIZ19</f>
        <v>0</v>
      </c>
      <c r="KJA10">
        <f>Current!KJA19</f>
        <v>0</v>
      </c>
      <c r="KJB10">
        <f>Current!KJB19</f>
        <v>0</v>
      </c>
      <c r="KJC10">
        <f>Current!KJC19</f>
        <v>0</v>
      </c>
      <c r="KJD10">
        <f>Current!KJD19</f>
        <v>0</v>
      </c>
      <c r="KJE10">
        <f>Current!KJE19</f>
        <v>0</v>
      </c>
      <c r="KJF10">
        <f>Current!KJF19</f>
        <v>0</v>
      </c>
      <c r="KJG10">
        <f>Current!KJG19</f>
        <v>0</v>
      </c>
      <c r="KJH10">
        <f>Current!KJH19</f>
        <v>0</v>
      </c>
      <c r="KJI10">
        <f>Current!KJI19</f>
        <v>0</v>
      </c>
      <c r="KJJ10">
        <f>Current!KJJ19</f>
        <v>0</v>
      </c>
      <c r="KJK10">
        <f>Current!KJK19</f>
        <v>0</v>
      </c>
      <c r="KJL10">
        <f>Current!KJL19</f>
        <v>0</v>
      </c>
      <c r="KJM10">
        <f>Current!KJM19</f>
        <v>0</v>
      </c>
      <c r="KJN10">
        <f>Current!KJN19</f>
        <v>0</v>
      </c>
      <c r="KJO10">
        <f>Current!KJO19</f>
        <v>0</v>
      </c>
      <c r="KJP10">
        <f>Current!KJP19</f>
        <v>0</v>
      </c>
      <c r="KJQ10">
        <f>Current!KJQ19</f>
        <v>0</v>
      </c>
      <c r="KJR10">
        <f>Current!KJR19</f>
        <v>0</v>
      </c>
      <c r="KJS10">
        <f>Current!KJS19</f>
        <v>0</v>
      </c>
      <c r="KJT10">
        <f>Current!KJT19</f>
        <v>0</v>
      </c>
      <c r="KJU10">
        <f>Current!KJU19</f>
        <v>0</v>
      </c>
      <c r="KJV10">
        <f>Current!KJV19</f>
        <v>0</v>
      </c>
      <c r="KJW10">
        <f>Current!KJW19</f>
        <v>0</v>
      </c>
      <c r="KJX10">
        <f>Current!KJX19</f>
        <v>0</v>
      </c>
      <c r="KJY10">
        <f>Current!KJY19</f>
        <v>0</v>
      </c>
      <c r="KJZ10">
        <f>Current!KJZ19</f>
        <v>0</v>
      </c>
      <c r="KKA10">
        <f>Current!KKA19</f>
        <v>0</v>
      </c>
      <c r="KKB10">
        <f>Current!KKB19</f>
        <v>0</v>
      </c>
      <c r="KKC10">
        <f>Current!KKC19</f>
        <v>0</v>
      </c>
      <c r="KKD10">
        <f>Current!KKD19</f>
        <v>0</v>
      </c>
      <c r="KKE10">
        <f>Current!KKE19</f>
        <v>0</v>
      </c>
      <c r="KKF10">
        <f>Current!KKF19</f>
        <v>0</v>
      </c>
      <c r="KKG10">
        <f>Current!KKG19</f>
        <v>0</v>
      </c>
      <c r="KKH10">
        <f>Current!KKH19</f>
        <v>0</v>
      </c>
      <c r="KKI10">
        <f>Current!KKI19</f>
        <v>0</v>
      </c>
      <c r="KKJ10">
        <f>Current!KKJ19</f>
        <v>0</v>
      </c>
      <c r="KKK10">
        <f>Current!KKK19</f>
        <v>0</v>
      </c>
      <c r="KKL10">
        <f>Current!KKL19</f>
        <v>0</v>
      </c>
      <c r="KKM10">
        <f>Current!KKM19</f>
        <v>0</v>
      </c>
      <c r="KKN10">
        <f>Current!KKN19</f>
        <v>0</v>
      </c>
      <c r="KKO10">
        <f>Current!KKO19</f>
        <v>0</v>
      </c>
      <c r="KKP10">
        <f>Current!KKP19</f>
        <v>0</v>
      </c>
      <c r="KKQ10">
        <f>Current!KKQ19</f>
        <v>0</v>
      </c>
      <c r="KKR10">
        <f>Current!KKR19</f>
        <v>0</v>
      </c>
      <c r="KKS10">
        <f>Current!KKS19</f>
        <v>0</v>
      </c>
      <c r="KKT10">
        <f>Current!KKT19</f>
        <v>0</v>
      </c>
      <c r="KKU10">
        <f>Current!KKU19</f>
        <v>0</v>
      </c>
      <c r="KKV10">
        <f>Current!KKV19</f>
        <v>0</v>
      </c>
      <c r="KKW10">
        <f>Current!KKW19</f>
        <v>0</v>
      </c>
      <c r="KKX10">
        <f>Current!KKX19</f>
        <v>0</v>
      </c>
      <c r="KKY10">
        <f>Current!KKY19</f>
        <v>0</v>
      </c>
      <c r="KKZ10">
        <f>Current!KKZ19</f>
        <v>0</v>
      </c>
      <c r="KLA10">
        <f>Current!KLA19</f>
        <v>0</v>
      </c>
      <c r="KLB10">
        <f>Current!KLB19</f>
        <v>0</v>
      </c>
      <c r="KLC10">
        <f>Current!KLC19</f>
        <v>0</v>
      </c>
      <c r="KLD10">
        <f>Current!KLD19</f>
        <v>0</v>
      </c>
      <c r="KLE10">
        <f>Current!KLE19</f>
        <v>0</v>
      </c>
      <c r="KLF10">
        <f>Current!KLF19</f>
        <v>0</v>
      </c>
      <c r="KLG10">
        <f>Current!KLG19</f>
        <v>0</v>
      </c>
      <c r="KLH10">
        <f>Current!KLH19</f>
        <v>0</v>
      </c>
      <c r="KLI10">
        <f>Current!KLI19</f>
        <v>0</v>
      </c>
      <c r="KLJ10">
        <f>Current!KLJ19</f>
        <v>0</v>
      </c>
      <c r="KLK10">
        <f>Current!KLK19</f>
        <v>0</v>
      </c>
      <c r="KLL10">
        <f>Current!KLL19</f>
        <v>0</v>
      </c>
      <c r="KLM10">
        <f>Current!KLM19</f>
        <v>0</v>
      </c>
      <c r="KLN10">
        <f>Current!KLN19</f>
        <v>0</v>
      </c>
      <c r="KLO10">
        <f>Current!KLO19</f>
        <v>0</v>
      </c>
      <c r="KLP10">
        <f>Current!KLP19</f>
        <v>0</v>
      </c>
      <c r="KLQ10">
        <f>Current!KLQ19</f>
        <v>0</v>
      </c>
      <c r="KLR10">
        <f>Current!KLR19</f>
        <v>0</v>
      </c>
      <c r="KLS10">
        <f>Current!KLS19</f>
        <v>0</v>
      </c>
      <c r="KLT10">
        <f>Current!KLT19</f>
        <v>0</v>
      </c>
      <c r="KLU10">
        <f>Current!KLU19</f>
        <v>0</v>
      </c>
      <c r="KLV10">
        <f>Current!KLV19</f>
        <v>0</v>
      </c>
      <c r="KLW10">
        <f>Current!KLW19</f>
        <v>0</v>
      </c>
      <c r="KLX10">
        <f>Current!KLX19</f>
        <v>0</v>
      </c>
      <c r="KLY10">
        <f>Current!KLY19</f>
        <v>0</v>
      </c>
      <c r="KLZ10">
        <f>Current!KLZ19</f>
        <v>0</v>
      </c>
      <c r="KMA10">
        <f>Current!KMA19</f>
        <v>0</v>
      </c>
      <c r="KMB10">
        <f>Current!KMB19</f>
        <v>0</v>
      </c>
      <c r="KMC10">
        <f>Current!KMC19</f>
        <v>0</v>
      </c>
      <c r="KMD10">
        <f>Current!KMD19</f>
        <v>0</v>
      </c>
      <c r="KME10">
        <f>Current!KME19</f>
        <v>0</v>
      </c>
      <c r="KMF10">
        <f>Current!KMF19</f>
        <v>0</v>
      </c>
      <c r="KMG10">
        <f>Current!KMG19</f>
        <v>0</v>
      </c>
      <c r="KMH10">
        <f>Current!KMH19</f>
        <v>0</v>
      </c>
      <c r="KMI10">
        <f>Current!KMI19</f>
        <v>0</v>
      </c>
      <c r="KMJ10">
        <f>Current!KMJ19</f>
        <v>0</v>
      </c>
      <c r="KMK10">
        <f>Current!KMK19</f>
        <v>0</v>
      </c>
      <c r="KML10">
        <f>Current!KML19</f>
        <v>0</v>
      </c>
      <c r="KMM10">
        <f>Current!KMM19</f>
        <v>0</v>
      </c>
      <c r="KMN10">
        <f>Current!KMN19</f>
        <v>0</v>
      </c>
      <c r="KMO10">
        <f>Current!KMO19</f>
        <v>0</v>
      </c>
      <c r="KMP10">
        <f>Current!KMP19</f>
        <v>0</v>
      </c>
      <c r="KMQ10">
        <f>Current!KMQ19</f>
        <v>0</v>
      </c>
      <c r="KMR10">
        <f>Current!KMR19</f>
        <v>0</v>
      </c>
      <c r="KMS10">
        <f>Current!KMS19</f>
        <v>0</v>
      </c>
      <c r="KMT10">
        <f>Current!KMT19</f>
        <v>0</v>
      </c>
      <c r="KMU10">
        <f>Current!KMU19</f>
        <v>0</v>
      </c>
      <c r="KMV10">
        <f>Current!KMV19</f>
        <v>0</v>
      </c>
      <c r="KMW10">
        <f>Current!KMW19</f>
        <v>0</v>
      </c>
      <c r="KMX10">
        <f>Current!KMX19</f>
        <v>0</v>
      </c>
      <c r="KMY10">
        <f>Current!KMY19</f>
        <v>0</v>
      </c>
      <c r="KMZ10">
        <f>Current!KMZ19</f>
        <v>0</v>
      </c>
      <c r="KNA10">
        <f>Current!KNA19</f>
        <v>0</v>
      </c>
      <c r="KNB10">
        <f>Current!KNB19</f>
        <v>0</v>
      </c>
      <c r="KNC10">
        <f>Current!KNC19</f>
        <v>0</v>
      </c>
      <c r="KND10">
        <f>Current!KND19</f>
        <v>0</v>
      </c>
      <c r="KNE10">
        <f>Current!KNE19</f>
        <v>0</v>
      </c>
      <c r="KNF10">
        <f>Current!KNF19</f>
        <v>0</v>
      </c>
      <c r="KNG10">
        <f>Current!KNG19</f>
        <v>0</v>
      </c>
      <c r="KNH10">
        <f>Current!KNH19</f>
        <v>0</v>
      </c>
      <c r="KNI10">
        <f>Current!KNI19</f>
        <v>0</v>
      </c>
      <c r="KNJ10">
        <f>Current!KNJ19</f>
        <v>0</v>
      </c>
      <c r="KNK10">
        <f>Current!KNK19</f>
        <v>0</v>
      </c>
      <c r="KNL10">
        <f>Current!KNL19</f>
        <v>0</v>
      </c>
      <c r="KNM10">
        <f>Current!KNM19</f>
        <v>0</v>
      </c>
      <c r="KNN10">
        <f>Current!KNN19</f>
        <v>0</v>
      </c>
      <c r="KNO10">
        <f>Current!KNO19</f>
        <v>0</v>
      </c>
      <c r="KNP10">
        <f>Current!KNP19</f>
        <v>0</v>
      </c>
      <c r="KNQ10">
        <f>Current!KNQ19</f>
        <v>0</v>
      </c>
      <c r="KNR10">
        <f>Current!KNR19</f>
        <v>0</v>
      </c>
      <c r="KNS10">
        <f>Current!KNS19</f>
        <v>0</v>
      </c>
      <c r="KNT10">
        <f>Current!KNT19</f>
        <v>0</v>
      </c>
      <c r="KNU10">
        <f>Current!KNU19</f>
        <v>0</v>
      </c>
      <c r="KNV10">
        <f>Current!KNV19</f>
        <v>0</v>
      </c>
      <c r="KNW10">
        <f>Current!KNW19</f>
        <v>0</v>
      </c>
      <c r="KNX10">
        <f>Current!KNX19</f>
        <v>0</v>
      </c>
      <c r="KNY10">
        <f>Current!KNY19</f>
        <v>0</v>
      </c>
      <c r="KNZ10">
        <f>Current!KNZ19</f>
        <v>0</v>
      </c>
      <c r="KOA10">
        <f>Current!KOA19</f>
        <v>0</v>
      </c>
      <c r="KOB10">
        <f>Current!KOB19</f>
        <v>0</v>
      </c>
      <c r="KOC10">
        <f>Current!KOC19</f>
        <v>0</v>
      </c>
      <c r="KOD10">
        <f>Current!KOD19</f>
        <v>0</v>
      </c>
      <c r="KOE10">
        <f>Current!KOE19</f>
        <v>0</v>
      </c>
      <c r="KOF10">
        <f>Current!KOF19</f>
        <v>0</v>
      </c>
      <c r="KOG10">
        <f>Current!KOG19</f>
        <v>0</v>
      </c>
      <c r="KOH10">
        <f>Current!KOH19</f>
        <v>0</v>
      </c>
      <c r="KOI10">
        <f>Current!KOI19</f>
        <v>0</v>
      </c>
      <c r="KOJ10">
        <f>Current!KOJ19</f>
        <v>0</v>
      </c>
      <c r="KOK10">
        <f>Current!KOK19</f>
        <v>0</v>
      </c>
      <c r="KOL10">
        <f>Current!KOL19</f>
        <v>0</v>
      </c>
      <c r="KOM10">
        <f>Current!KOM19</f>
        <v>0</v>
      </c>
      <c r="KON10">
        <f>Current!KON19</f>
        <v>0</v>
      </c>
      <c r="KOO10">
        <f>Current!KOO19</f>
        <v>0</v>
      </c>
      <c r="KOP10">
        <f>Current!KOP19</f>
        <v>0</v>
      </c>
      <c r="KOQ10">
        <f>Current!KOQ19</f>
        <v>0</v>
      </c>
      <c r="KOR10">
        <f>Current!KOR19</f>
        <v>0</v>
      </c>
      <c r="KOS10">
        <f>Current!KOS19</f>
        <v>0</v>
      </c>
      <c r="KOT10">
        <f>Current!KOT19</f>
        <v>0</v>
      </c>
      <c r="KOU10">
        <f>Current!KOU19</f>
        <v>0</v>
      </c>
      <c r="KOV10">
        <f>Current!KOV19</f>
        <v>0</v>
      </c>
      <c r="KOW10">
        <f>Current!KOW19</f>
        <v>0</v>
      </c>
      <c r="KOX10">
        <f>Current!KOX19</f>
        <v>0</v>
      </c>
      <c r="KOY10">
        <f>Current!KOY19</f>
        <v>0</v>
      </c>
      <c r="KOZ10">
        <f>Current!KOZ19</f>
        <v>0</v>
      </c>
      <c r="KPA10">
        <f>Current!KPA19</f>
        <v>0</v>
      </c>
      <c r="KPB10">
        <f>Current!KPB19</f>
        <v>0</v>
      </c>
      <c r="KPC10">
        <f>Current!KPC19</f>
        <v>0</v>
      </c>
      <c r="KPD10">
        <f>Current!KPD19</f>
        <v>0</v>
      </c>
      <c r="KPE10">
        <f>Current!KPE19</f>
        <v>0</v>
      </c>
      <c r="KPF10">
        <f>Current!KPF19</f>
        <v>0</v>
      </c>
      <c r="KPG10">
        <f>Current!KPG19</f>
        <v>0</v>
      </c>
      <c r="KPH10">
        <f>Current!KPH19</f>
        <v>0</v>
      </c>
      <c r="KPI10">
        <f>Current!KPI19</f>
        <v>0</v>
      </c>
      <c r="KPJ10">
        <f>Current!KPJ19</f>
        <v>0</v>
      </c>
      <c r="KPK10">
        <f>Current!KPK19</f>
        <v>0</v>
      </c>
      <c r="KPL10">
        <f>Current!KPL19</f>
        <v>0</v>
      </c>
      <c r="KPM10">
        <f>Current!KPM19</f>
        <v>0</v>
      </c>
      <c r="KPN10">
        <f>Current!KPN19</f>
        <v>0</v>
      </c>
      <c r="KPO10">
        <f>Current!KPO19</f>
        <v>0</v>
      </c>
      <c r="KPP10">
        <f>Current!KPP19</f>
        <v>0</v>
      </c>
      <c r="KPQ10">
        <f>Current!KPQ19</f>
        <v>0</v>
      </c>
      <c r="KPR10">
        <f>Current!KPR19</f>
        <v>0</v>
      </c>
      <c r="KPS10">
        <f>Current!KPS19</f>
        <v>0</v>
      </c>
      <c r="KPT10">
        <f>Current!KPT19</f>
        <v>0</v>
      </c>
      <c r="KPU10">
        <f>Current!KPU19</f>
        <v>0</v>
      </c>
      <c r="KPV10">
        <f>Current!KPV19</f>
        <v>0</v>
      </c>
      <c r="KPW10">
        <f>Current!KPW19</f>
        <v>0</v>
      </c>
      <c r="KPX10">
        <f>Current!KPX19</f>
        <v>0</v>
      </c>
      <c r="KPY10">
        <f>Current!KPY19</f>
        <v>0</v>
      </c>
      <c r="KPZ10">
        <f>Current!KPZ19</f>
        <v>0</v>
      </c>
      <c r="KQA10">
        <f>Current!KQA19</f>
        <v>0</v>
      </c>
      <c r="KQB10">
        <f>Current!KQB19</f>
        <v>0</v>
      </c>
      <c r="KQC10">
        <f>Current!KQC19</f>
        <v>0</v>
      </c>
      <c r="KQD10">
        <f>Current!KQD19</f>
        <v>0</v>
      </c>
      <c r="KQE10">
        <f>Current!KQE19</f>
        <v>0</v>
      </c>
      <c r="KQF10">
        <f>Current!KQF19</f>
        <v>0</v>
      </c>
      <c r="KQG10">
        <f>Current!KQG19</f>
        <v>0</v>
      </c>
      <c r="KQH10">
        <f>Current!KQH19</f>
        <v>0</v>
      </c>
      <c r="KQI10">
        <f>Current!KQI19</f>
        <v>0</v>
      </c>
      <c r="KQJ10">
        <f>Current!KQJ19</f>
        <v>0</v>
      </c>
      <c r="KQK10">
        <f>Current!KQK19</f>
        <v>0</v>
      </c>
      <c r="KQL10">
        <f>Current!KQL19</f>
        <v>0</v>
      </c>
      <c r="KQM10">
        <f>Current!KQM19</f>
        <v>0</v>
      </c>
      <c r="KQN10">
        <f>Current!KQN19</f>
        <v>0</v>
      </c>
      <c r="KQO10">
        <f>Current!KQO19</f>
        <v>0</v>
      </c>
      <c r="KQP10">
        <f>Current!KQP19</f>
        <v>0</v>
      </c>
      <c r="KQQ10">
        <f>Current!KQQ19</f>
        <v>0</v>
      </c>
      <c r="KQR10">
        <f>Current!KQR19</f>
        <v>0</v>
      </c>
      <c r="KQS10">
        <f>Current!KQS19</f>
        <v>0</v>
      </c>
      <c r="KQT10">
        <f>Current!KQT19</f>
        <v>0</v>
      </c>
      <c r="KQU10">
        <f>Current!KQU19</f>
        <v>0</v>
      </c>
      <c r="KQV10">
        <f>Current!KQV19</f>
        <v>0</v>
      </c>
      <c r="KQW10">
        <f>Current!KQW19</f>
        <v>0</v>
      </c>
      <c r="KQX10">
        <f>Current!KQX19</f>
        <v>0</v>
      </c>
      <c r="KQY10">
        <f>Current!KQY19</f>
        <v>0</v>
      </c>
      <c r="KQZ10">
        <f>Current!KQZ19</f>
        <v>0</v>
      </c>
      <c r="KRA10">
        <f>Current!KRA19</f>
        <v>0</v>
      </c>
      <c r="KRB10">
        <f>Current!KRB19</f>
        <v>0</v>
      </c>
      <c r="KRC10">
        <f>Current!KRC19</f>
        <v>0</v>
      </c>
      <c r="KRD10">
        <f>Current!KRD19</f>
        <v>0</v>
      </c>
      <c r="KRE10">
        <f>Current!KRE19</f>
        <v>0</v>
      </c>
      <c r="KRF10">
        <f>Current!KRF19</f>
        <v>0</v>
      </c>
      <c r="KRG10">
        <f>Current!KRG19</f>
        <v>0</v>
      </c>
      <c r="KRH10">
        <f>Current!KRH19</f>
        <v>0</v>
      </c>
      <c r="KRI10">
        <f>Current!KRI19</f>
        <v>0</v>
      </c>
      <c r="KRJ10">
        <f>Current!KRJ19</f>
        <v>0</v>
      </c>
      <c r="KRK10">
        <f>Current!KRK19</f>
        <v>0</v>
      </c>
      <c r="KRL10">
        <f>Current!KRL19</f>
        <v>0</v>
      </c>
      <c r="KRM10">
        <f>Current!KRM19</f>
        <v>0</v>
      </c>
      <c r="KRN10">
        <f>Current!KRN19</f>
        <v>0</v>
      </c>
      <c r="KRO10">
        <f>Current!KRO19</f>
        <v>0</v>
      </c>
      <c r="KRP10">
        <f>Current!KRP19</f>
        <v>0</v>
      </c>
      <c r="KRQ10">
        <f>Current!KRQ19</f>
        <v>0</v>
      </c>
      <c r="KRR10">
        <f>Current!KRR19</f>
        <v>0</v>
      </c>
      <c r="KRS10">
        <f>Current!KRS19</f>
        <v>0</v>
      </c>
      <c r="KRT10">
        <f>Current!KRT19</f>
        <v>0</v>
      </c>
      <c r="KRU10">
        <f>Current!KRU19</f>
        <v>0</v>
      </c>
      <c r="KRV10">
        <f>Current!KRV19</f>
        <v>0</v>
      </c>
      <c r="KRW10">
        <f>Current!KRW19</f>
        <v>0</v>
      </c>
      <c r="KRX10">
        <f>Current!KRX19</f>
        <v>0</v>
      </c>
      <c r="KRY10">
        <f>Current!KRY19</f>
        <v>0</v>
      </c>
      <c r="KRZ10">
        <f>Current!KRZ19</f>
        <v>0</v>
      </c>
      <c r="KSA10">
        <f>Current!KSA19</f>
        <v>0</v>
      </c>
      <c r="KSB10">
        <f>Current!KSB19</f>
        <v>0</v>
      </c>
      <c r="KSC10">
        <f>Current!KSC19</f>
        <v>0</v>
      </c>
      <c r="KSD10">
        <f>Current!KSD19</f>
        <v>0</v>
      </c>
      <c r="KSE10">
        <f>Current!KSE19</f>
        <v>0</v>
      </c>
      <c r="KSF10">
        <f>Current!KSF19</f>
        <v>0</v>
      </c>
      <c r="KSG10">
        <f>Current!KSG19</f>
        <v>0</v>
      </c>
      <c r="KSH10">
        <f>Current!KSH19</f>
        <v>0</v>
      </c>
      <c r="KSI10">
        <f>Current!KSI19</f>
        <v>0</v>
      </c>
      <c r="KSJ10">
        <f>Current!KSJ19</f>
        <v>0</v>
      </c>
      <c r="KSK10">
        <f>Current!KSK19</f>
        <v>0</v>
      </c>
      <c r="KSL10">
        <f>Current!KSL19</f>
        <v>0</v>
      </c>
      <c r="KSM10">
        <f>Current!KSM19</f>
        <v>0</v>
      </c>
      <c r="KSN10">
        <f>Current!KSN19</f>
        <v>0</v>
      </c>
      <c r="KSO10">
        <f>Current!KSO19</f>
        <v>0</v>
      </c>
      <c r="KSP10">
        <f>Current!KSP19</f>
        <v>0</v>
      </c>
      <c r="KSQ10">
        <f>Current!KSQ19</f>
        <v>0</v>
      </c>
      <c r="KSR10">
        <f>Current!KSR19</f>
        <v>0</v>
      </c>
      <c r="KSS10">
        <f>Current!KSS19</f>
        <v>0</v>
      </c>
      <c r="KST10">
        <f>Current!KST19</f>
        <v>0</v>
      </c>
      <c r="KSU10">
        <f>Current!KSU19</f>
        <v>0</v>
      </c>
      <c r="KSV10">
        <f>Current!KSV19</f>
        <v>0</v>
      </c>
      <c r="KSW10">
        <f>Current!KSW19</f>
        <v>0</v>
      </c>
      <c r="KSX10">
        <f>Current!KSX19</f>
        <v>0</v>
      </c>
      <c r="KSY10">
        <f>Current!KSY19</f>
        <v>0</v>
      </c>
      <c r="KSZ10">
        <f>Current!KSZ19</f>
        <v>0</v>
      </c>
      <c r="KTA10">
        <f>Current!KTA19</f>
        <v>0</v>
      </c>
      <c r="KTB10">
        <f>Current!KTB19</f>
        <v>0</v>
      </c>
      <c r="KTC10">
        <f>Current!KTC19</f>
        <v>0</v>
      </c>
      <c r="KTD10">
        <f>Current!KTD19</f>
        <v>0</v>
      </c>
      <c r="KTE10">
        <f>Current!KTE19</f>
        <v>0</v>
      </c>
      <c r="KTF10">
        <f>Current!KTF19</f>
        <v>0</v>
      </c>
      <c r="KTG10">
        <f>Current!KTG19</f>
        <v>0</v>
      </c>
      <c r="KTH10">
        <f>Current!KTH19</f>
        <v>0</v>
      </c>
      <c r="KTI10">
        <f>Current!KTI19</f>
        <v>0</v>
      </c>
      <c r="KTJ10">
        <f>Current!KTJ19</f>
        <v>0</v>
      </c>
      <c r="KTK10">
        <f>Current!KTK19</f>
        <v>0</v>
      </c>
      <c r="KTL10">
        <f>Current!KTL19</f>
        <v>0</v>
      </c>
      <c r="KTM10">
        <f>Current!KTM19</f>
        <v>0</v>
      </c>
      <c r="KTN10">
        <f>Current!KTN19</f>
        <v>0</v>
      </c>
      <c r="KTO10">
        <f>Current!KTO19</f>
        <v>0</v>
      </c>
      <c r="KTP10">
        <f>Current!KTP19</f>
        <v>0</v>
      </c>
      <c r="KTQ10">
        <f>Current!KTQ19</f>
        <v>0</v>
      </c>
      <c r="KTR10">
        <f>Current!KTR19</f>
        <v>0</v>
      </c>
      <c r="KTS10">
        <f>Current!KTS19</f>
        <v>0</v>
      </c>
      <c r="KTT10">
        <f>Current!KTT19</f>
        <v>0</v>
      </c>
      <c r="KTU10">
        <f>Current!KTU19</f>
        <v>0</v>
      </c>
      <c r="KTV10">
        <f>Current!KTV19</f>
        <v>0</v>
      </c>
      <c r="KTW10">
        <f>Current!KTW19</f>
        <v>0</v>
      </c>
      <c r="KTX10">
        <f>Current!KTX19</f>
        <v>0</v>
      </c>
      <c r="KTY10">
        <f>Current!KTY19</f>
        <v>0</v>
      </c>
      <c r="KTZ10">
        <f>Current!KTZ19</f>
        <v>0</v>
      </c>
      <c r="KUA10">
        <f>Current!KUA19</f>
        <v>0</v>
      </c>
      <c r="KUB10">
        <f>Current!KUB19</f>
        <v>0</v>
      </c>
      <c r="KUC10">
        <f>Current!KUC19</f>
        <v>0</v>
      </c>
      <c r="KUD10">
        <f>Current!KUD19</f>
        <v>0</v>
      </c>
      <c r="KUE10">
        <f>Current!KUE19</f>
        <v>0</v>
      </c>
      <c r="KUF10">
        <f>Current!KUF19</f>
        <v>0</v>
      </c>
      <c r="KUG10">
        <f>Current!KUG19</f>
        <v>0</v>
      </c>
      <c r="KUH10">
        <f>Current!KUH19</f>
        <v>0</v>
      </c>
      <c r="KUI10">
        <f>Current!KUI19</f>
        <v>0</v>
      </c>
      <c r="KUJ10">
        <f>Current!KUJ19</f>
        <v>0</v>
      </c>
      <c r="KUK10">
        <f>Current!KUK19</f>
        <v>0</v>
      </c>
      <c r="KUL10">
        <f>Current!KUL19</f>
        <v>0</v>
      </c>
      <c r="KUM10">
        <f>Current!KUM19</f>
        <v>0</v>
      </c>
      <c r="KUN10">
        <f>Current!KUN19</f>
        <v>0</v>
      </c>
      <c r="KUO10">
        <f>Current!KUO19</f>
        <v>0</v>
      </c>
      <c r="KUP10">
        <f>Current!KUP19</f>
        <v>0</v>
      </c>
      <c r="KUQ10">
        <f>Current!KUQ19</f>
        <v>0</v>
      </c>
      <c r="KUR10">
        <f>Current!KUR19</f>
        <v>0</v>
      </c>
      <c r="KUS10">
        <f>Current!KUS19</f>
        <v>0</v>
      </c>
      <c r="KUT10">
        <f>Current!KUT19</f>
        <v>0</v>
      </c>
      <c r="KUU10">
        <f>Current!KUU19</f>
        <v>0</v>
      </c>
      <c r="KUV10">
        <f>Current!KUV19</f>
        <v>0</v>
      </c>
      <c r="KUW10">
        <f>Current!KUW19</f>
        <v>0</v>
      </c>
      <c r="KUX10">
        <f>Current!KUX19</f>
        <v>0</v>
      </c>
      <c r="KUY10">
        <f>Current!KUY19</f>
        <v>0</v>
      </c>
      <c r="KUZ10">
        <f>Current!KUZ19</f>
        <v>0</v>
      </c>
      <c r="KVA10">
        <f>Current!KVA19</f>
        <v>0</v>
      </c>
      <c r="KVB10">
        <f>Current!KVB19</f>
        <v>0</v>
      </c>
      <c r="KVC10">
        <f>Current!KVC19</f>
        <v>0</v>
      </c>
      <c r="KVD10">
        <f>Current!KVD19</f>
        <v>0</v>
      </c>
      <c r="KVE10">
        <f>Current!KVE19</f>
        <v>0</v>
      </c>
      <c r="KVF10">
        <f>Current!KVF19</f>
        <v>0</v>
      </c>
      <c r="KVG10">
        <f>Current!KVG19</f>
        <v>0</v>
      </c>
      <c r="KVH10">
        <f>Current!KVH19</f>
        <v>0</v>
      </c>
      <c r="KVI10">
        <f>Current!KVI19</f>
        <v>0</v>
      </c>
      <c r="KVJ10">
        <f>Current!KVJ19</f>
        <v>0</v>
      </c>
      <c r="KVK10">
        <f>Current!KVK19</f>
        <v>0</v>
      </c>
      <c r="KVL10">
        <f>Current!KVL19</f>
        <v>0</v>
      </c>
      <c r="KVM10">
        <f>Current!KVM19</f>
        <v>0</v>
      </c>
      <c r="KVN10">
        <f>Current!KVN19</f>
        <v>0</v>
      </c>
      <c r="KVO10">
        <f>Current!KVO19</f>
        <v>0</v>
      </c>
      <c r="KVP10">
        <f>Current!KVP19</f>
        <v>0</v>
      </c>
      <c r="KVQ10">
        <f>Current!KVQ19</f>
        <v>0</v>
      </c>
      <c r="KVR10">
        <f>Current!KVR19</f>
        <v>0</v>
      </c>
      <c r="KVS10">
        <f>Current!KVS19</f>
        <v>0</v>
      </c>
      <c r="KVT10">
        <f>Current!KVT19</f>
        <v>0</v>
      </c>
      <c r="KVU10">
        <f>Current!KVU19</f>
        <v>0</v>
      </c>
      <c r="KVV10">
        <f>Current!KVV19</f>
        <v>0</v>
      </c>
      <c r="KVW10">
        <f>Current!KVW19</f>
        <v>0</v>
      </c>
      <c r="KVX10">
        <f>Current!KVX19</f>
        <v>0</v>
      </c>
      <c r="KVY10">
        <f>Current!KVY19</f>
        <v>0</v>
      </c>
      <c r="KVZ10">
        <f>Current!KVZ19</f>
        <v>0</v>
      </c>
      <c r="KWA10">
        <f>Current!KWA19</f>
        <v>0</v>
      </c>
      <c r="KWB10">
        <f>Current!KWB19</f>
        <v>0</v>
      </c>
      <c r="KWC10">
        <f>Current!KWC19</f>
        <v>0</v>
      </c>
      <c r="KWD10">
        <f>Current!KWD19</f>
        <v>0</v>
      </c>
      <c r="KWE10">
        <f>Current!KWE19</f>
        <v>0</v>
      </c>
      <c r="KWF10">
        <f>Current!KWF19</f>
        <v>0</v>
      </c>
      <c r="KWG10">
        <f>Current!KWG19</f>
        <v>0</v>
      </c>
      <c r="KWH10">
        <f>Current!KWH19</f>
        <v>0</v>
      </c>
      <c r="KWI10">
        <f>Current!KWI19</f>
        <v>0</v>
      </c>
      <c r="KWJ10">
        <f>Current!KWJ19</f>
        <v>0</v>
      </c>
      <c r="KWK10">
        <f>Current!KWK19</f>
        <v>0</v>
      </c>
      <c r="KWL10">
        <f>Current!KWL19</f>
        <v>0</v>
      </c>
      <c r="KWM10">
        <f>Current!KWM19</f>
        <v>0</v>
      </c>
      <c r="KWN10">
        <f>Current!KWN19</f>
        <v>0</v>
      </c>
      <c r="KWO10">
        <f>Current!KWO19</f>
        <v>0</v>
      </c>
      <c r="KWP10">
        <f>Current!KWP19</f>
        <v>0</v>
      </c>
      <c r="KWQ10">
        <f>Current!KWQ19</f>
        <v>0</v>
      </c>
      <c r="KWR10">
        <f>Current!KWR19</f>
        <v>0</v>
      </c>
      <c r="KWS10">
        <f>Current!KWS19</f>
        <v>0</v>
      </c>
      <c r="KWT10">
        <f>Current!KWT19</f>
        <v>0</v>
      </c>
      <c r="KWU10">
        <f>Current!KWU19</f>
        <v>0</v>
      </c>
      <c r="KWV10">
        <f>Current!KWV19</f>
        <v>0</v>
      </c>
      <c r="KWW10">
        <f>Current!KWW19</f>
        <v>0</v>
      </c>
      <c r="KWX10">
        <f>Current!KWX19</f>
        <v>0</v>
      </c>
      <c r="KWY10">
        <f>Current!KWY19</f>
        <v>0</v>
      </c>
      <c r="KWZ10">
        <f>Current!KWZ19</f>
        <v>0</v>
      </c>
      <c r="KXA10">
        <f>Current!KXA19</f>
        <v>0</v>
      </c>
      <c r="KXB10">
        <f>Current!KXB19</f>
        <v>0</v>
      </c>
      <c r="KXC10">
        <f>Current!KXC19</f>
        <v>0</v>
      </c>
      <c r="KXD10">
        <f>Current!KXD19</f>
        <v>0</v>
      </c>
      <c r="KXE10">
        <f>Current!KXE19</f>
        <v>0</v>
      </c>
      <c r="KXF10">
        <f>Current!KXF19</f>
        <v>0</v>
      </c>
      <c r="KXG10">
        <f>Current!KXG19</f>
        <v>0</v>
      </c>
      <c r="KXH10">
        <f>Current!KXH19</f>
        <v>0</v>
      </c>
      <c r="KXI10">
        <f>Current!KXI19</f>
        <v>0</v>
      </c>
      <c r="KXJ10">
        <f>Current!KXJ19</f>
        <v>0</v>
      </c>
      <c r="KXK10">
        <f>Current!KXK19</f>
        <v>0</v>
      </c>
      <c r="KXL10">
        <f>Current!KXL19</f>
        <v>0</v>
      </c>
      <c r="KXM10">
        <f>Current!KXM19</f>
        <v>0</v>
      </c>
      <c r="KXN10">
        <f>Current!KXN19</f>
        <v>0</v>
      </c>
      <c r="KXO10">
        <f>Current!KXO19</f>
        <v>0</v>
      </c>
      <c r="KXP10">
        <f>Current!KXP19</f>
        <v>0</v>
      </c>
      <c r="KXQ10">
        <f>Current!KXQ19</f>
        <v>0</v>
      </c>
      <c r="KXR10">
        <f>Current!KXR19</f>
        <v>0</v>
      </c>
      <c r="KXS10">
        <f>Current!KXS19</f>
        <v>0</v>
      </c>
      <c r="KXT10">
        <f>Current!KXT19</f>
        <v>0</v>
      </c>
      <c r="KXU10">
        <f>Current!KXU19</f>
        <v>0</v>
      </c>
      <c r="KXV10">
        <f>Current!KXV19</f>
        <v>0</v>
      </c>
      <c r="KXW10">
        <f>Current!KXW19</f>
        <v>0</v>
      </c>
      <c r="KXX10">
        <f>Current!KXX19</f>
        <v>0</v>
      </c>
      <c r="KXY10">
        <f>Current!KXY19</f>
        <v>0</v>
      </c>
      <c r="KXZ10">
        <f>Current!KXZ19</f>
        <v>0</v>
      </c>
      <c r="KYA10">
        <f>Current!KYA19</f>
        <v>0</v>
      </c>
      <c r="KYB10">
        <f>Current!KYB19</f>
        <v>0</v>
      </c>
      <c r="KYC10">
        <f>Current!KYC19</f>
        <v>0</v>
      </c>
      <c r="KYD10">
        <f>Current!KYD19</f>
        <v>0</v>
      </c>
      <c r="KYE10">
        <f>Current!KYE19</f>
        <v>0</v>
      </c>
      <c r="KYF10">
        <f>Current!KYF19</f>
        <v>0</v>
      </c>
      <c r="KYG10">
        <f>Current!KYG19</f>
        <v>0</v>
      </c>
      <c r="KYH10">
        <f>Current!KYH19</f>
        <v>0</v>
      </c>
      <c r="KYI10">
        <f>Current!KYI19</f>
        <v>0</v>
      </c>
      <c r="KYJ10">
        <f>Current!KYJ19</f>
        <v>0</v>
      </c>
      <c r="KYK10">
        <f>Current!KYK19</f>
        <v>0</v>
      </c>
      <c r="KYL10">
        <f>Current!KYL19</f>
        <v>0</v>
      </c>
      <c r="KYM10">
        <f>Current!KYM19</f>
        <v>0</v>
      </c>
      <c r="KYN10">
        <f>Current!KYN19</f>
        <v>0</v>
      </c>
      <c r="KYO10">
        <f>Current!KYO19</f>
        <v>0</v>
      </c>
      <c r="KYP10">
        <f>Current!KYP19</f>
        <v>0</v>
      </c>
      <c r="KYQ10">
        <f>Current!KYQ19</f>
        <v>0</v>
      </c>
      <c r="KYR10">
        <f>Current!KYR19</f>
        <v>0</v>
      </c>
      <c r="KYS10">
        <f>Current!KYS19</f>
        <v>0</v>
      </c>
      <c r="KYT10">
        <f>Current!KYT19</f>
        <v>0</v>
      </c>
      <c r="KYU10">
        <f>Current!KYU19</f>
        <v>0</v>
      </c>
      <c r="KYV10">
        <f>Current!KYV19</f>
        <v>0</v>
      </c>
      <c r="KYW10">
        <f>Current!KYW19</f>
        <v>0</v>
      </c>
      <c r="KYX10">
        <f>Current!KYX19</f>
        <v>0</v>
      </c>
      <c r="KYY10">
        <f>Current!KYY19</f>
        <v>0</v>
      </c>
      <c r="KYZ10">
        <f>Current!KYZ19</f>
        <v>0</v>
      </c>
      <c r="KZA10">
        <f>Current!KZA19</f>
        <v>0</v>
      </c>
      <c r="KZB10">
        <f>Current!KZB19</f>
        <v>0</v>
      </c>
      <c r="KZC10">
        <f>Current!KZC19</f>
        <v>0</v>
      </c>
      <c r="KZD10">
        <f>Current!KZD19</f>
        <v>0</v>
      </c>
      <c r="KZE10">
        <f>Current!KZE19</f>
        <v>0</v>
      </c>
      <c r="KZF10">
        <f>Current!KZF19</f>
        <v>0</v>
      </c>
      <c r="KZG10">
        <f>Current!KZG19</f>
        <v>0</v>
      </c>
      <c r="KZH10">
        <f>Current!KZH19</f>
        <v>0</v>
      </c>
      <c r="KZI10">
        <f>Current!KZI19</f>
        <v>0</v>
      </c>
      <c r="KZJ10">
        <f>Current!KZJ19</f>
        <v>0</v>
      </c>
      <c r="KZK10">
        <f>Current!KZK19</f>
        <v>0</v>
      </c>
      <c r="KZL10">
        <f>Current!KZL19</f>
        <v>0</v>
      </c>
      <c r="KZM10">
        <f>Current!KZM19</f>
        <v>0</v>
      </c>
      <c r="KZN10">
        <f>Current!KZN19</f>
        <v>0</v>
      </c>
      <c r="KZO10">
        <f>Current!KZO19</f>
        <v>0</v>
      </c>
      <c r="KZP10">
        <f>Current!KZP19</f>
        <v>0</v>
      </c>
      <c r="KZQ10">
        <f>Current!KZQ19</f>
        <v>0</v>
      </c>
      <c r="KZR10">
        <f>Current!KZR19</f>
        <v>0</v>
      </c>
      <c r="KZS10">
        <f>Current!KZS19</f>
        <v>0</v>
      </c>
      <c r="KZT10">
        <f>Current!KZT19</f>
        <v>0</v>
      </c>
      <c r="KZU10">
        <f>Current!KZU19</f>
        <v>0</v>
      </c>
      <c r="KZV10">
        <f>Current!KZV19</f>
        <v>0</v>
      </c>
      <c r="KZW10">
        <f>Current!KZW19</f>
        <v>0</v>
      </c>
      <c r="KZX10">
        <f>Current!KZX19</f>
        <v>0</v>
      </c>
      <c r="KZY10">
        <f>Current!KZY19</f>
        <v>0</v>
      </c>
      <c r="KZZ10">
        <f>Current!KZZ19</f>
        <v>0</v>
      </c>
      <c r="LAA10">
        <f>Current!LAA19</f>
        <v>0</v>
      </c>
      <c r="LAB10">
        <f>Current!LAB19</f>
        <v>0</v>
      </c>
      <c r="LAC10">
        <f>Current!LAC19</f>
        <v>0</v>
      </c>
      <c r="LAD10">
        <f>Current!LAD19</f>
        <v>0</v>
      </c>
      <c r="LAE10">
        <f>Current!LAE19</f>
        <v>0</v>
      </c>
      <c r="LAF10">
        <f>Current!LAF19</f>
        <v>0</v>
      </c>
      <c r="LAG10">
        <f>Current!LAG19</f>
        <v>0</v>
      </c>
      <c r="LAH10">
        <f>Current!LAH19</f>
        <v>0</v>
      </c>
      <c r="LAI10">
        <f>Current!LAI19</f>
        <v>0</v>
      </c>
      <c r="LAJ10">
        <f>Current!LAJ19</f>
        <v>0</v>
      </c>
      <c r="LAK10">
        <f>Current!LAK19</f>
        <v>0</v>
      </c>
      <c r="LAL10">
        <f>Current!LAL19</f>
        <v>0</v>
      </c>
      <c r="LAM10">
        <f>Current!LAM19</f>
        <v>0</v>
      </c>
      <c r="LAN10">
        <f>Current!LAN19</f>
        <v>0</v>
      </c>
      <c r="LAO10">
        <f>Current!LAO19</f>
        <v>0</v>
      </c>
      <c r="LAP10">
        <f>Current!LAP19</f>
        <v>0</v>
      </c>
      <c r="LAQ10">
        <f>Current!LAQ19</f>
        <v>0</v>
      </c>
      <c r="LAR10">
        <f>Current!LAR19</f>
        <v>0</v>
      </c>
      <c r="LAS10">
        <f>Current!LAS19</f>
        <v>0</v>
      </c>
      <c r="LAT10">
        <f>Current!LAT19</f>
        <v>0</v>
      </c>
      <c r="LAU10">
        <f>Current!LAU19</f>
        <v>0</v>
      </c>
      <c r="LAV10">
        <f>Current!LAV19</f>
        <v>0</v>
      </c>
      <c r="LAW10">
        <f>Current!LAW19</f>
        <v>0</v>
      </c>
      <c r="LAX10">
        <f>Current!LAX19</f>
        <v>0</v>
      </c>
      <c r="LAY10">
        <f>Current!LAY19</f>
        <v>0</v>
      </c>
      <c r="LAZ10">
        <f>Current!LAZ19</f>
        <v>0</v>
      </c>
      <c r="LBA10">
        <f>Current!LBA19</f>
        <v>0</v>
      </c>
      <c r="LBB10">
        <f>Current!LBB19</f>
        <v>0</v>
      </c>
      <c r="LBC10">
        <f>Current!LBC19</f>
        <v>0</v>
      </c>
      <c r="LBD10">
        <f>Current!LBD19</f>
        <v>0</v>
      </c>
      <c r="LBE10">
        <f>Current!LBE19</f>
        <v>0</v>
      </c>
      <c r="LBF10">
        <f>Current!LBF19</f>
        <v>0</v>
      </c>
      <c r="LBG10">
        <f>Current!LBG19</f>
        <v>0</v>
      </c>
      <c r="LBH10">
        <f>Current!LBH19</f>
        <v>0</v>
      </c>
      <c r="LBI10">
        <f>Current!LBI19</f>
        <v>0</v>
      </c>
      <c r="LBJ10">
        <f>Current!LBJ19</f>
        <v>0</v>
      </c>
      <c r="LBK10">
        <f>Current!LBK19</f>
        <v>0</v>
      </c>
      <c r="LBL10">
        <f>Current!LBL19</f>
        <v>0</v>
      </c>
      <c r="LBM10">
        <f>Current!LBM19</f>
        <v>0</v>
      </c>
      <c r="LBN10">
        <f>Current!LBN19</f>
        <v>0</v>
      </c>
      <c r="LBO10">
        <f>Current!LBO19</f>
        <v>0</v>
      </c>
      <c r="LBP10">
        <f>Current!LBP19</f>
        <v>0</v>
      </c>
      <c r="LBQ10">
        <f>Current!LBQ19</f>
        <v>0</v>
      </c>
      <c r="LBR10">
        <f>Current!LBR19</f>
        <v>0</v>
      </c>
      <c r="LBS10">
        <f>Current!LBS19</f>
        <v>0</v>
      </c>
      <c r="LBT10">
        <f>Current!LBT19</f>
        <v>0</v>
      </c>
      <c r="LBU10">
        <f>Current!LBU19</f>
        <v>0</v>
      </c>
      <c r="LBV10">
        <f>Current!LBV19</f>
        <v>0</v>
      </c>
      <c r="LBW10">
        <f>Current!LBW19</f>
        <v>0</v>
      </c>
      <c r="LBX10">
        <f>Current!LBX19</f>
        <v>0</v>
      </c>
      <c r="LBY10">
        <f>Current!LBY19</f>
        <v>0</v>
      </c>
      <c r="LBZ10">
        <f>Current!LBZ19</f>
        <v>0</v>
      </c>
      <c r="LCA10">
        <f>Current!LCA19</f>
        <v>0</v>
      </c>
      <c r="LCB10">
        <f>Current!LCB19</f>
        <v>0</v>
      </c>
      <c r="LCC10">
        <f>Current!LCC19</f>
        <v>0</v>
      </c>
      <c r="LCD10">
        <f>Current!LCD19</f>
        <v>0</v>
      </c>
      <c r="LCE10">
        <f>Current!LCE19</f>
        <v>0</v>
      </c>
      <c r="LCF10">
        <f>Current!LCF19</f>
        <v>0</v>
      </c>
      <c r="LCG10">
        <f>Current!LCG19</f>
        <v>0</v>
      </c>
      <c r="LCH10">
        <f>Current!LCH19</f>
        <v>0</v>
      </c>
      <c r="LCI10">
        <f>Current!LCI19</f>
        <v>0</v>
      </c>
      <c r="LCJ10">
        <f>Current!LCJ19</f>
        <v>0</v>
      </c>
      <c r="LCK10">
        <f>Current!LCK19</f>
        <v>0</v>
      </c>
      <c r="LCL10">
        <f>Current!LCL19</f>
        <v>0</v>
      </c>
      <c r="LCM10">
        <f>Current!LCM19</f>
        <v>0</v>
      </c>
      <c r="LCN10">
        <f>Current!LCN19</f>
        <v>0</v>
      </c>
      <c r="LCO10">
        <f>Current!LCO19</f>
        <v>0</v>
      </c>
      <c r="LCP10">
        <f>Current!LCP19</f>
        <v>0</v>
      </c>
      <c r="LCQ10">
        <f>Current!LCQ19</f>
        <v>0</v>
      </c>
      <c r="LCR10">
        <f>Current!LCR19</f>
        <v>0</v>
      </c>
      <c r="LCS10">
        <f>Current!LCS19</f>
        <v>0</v>
      </c>
      <c r="LCT10">
        <f>Current!LCT19</f>
        <v>0</v>
      </c>
      <c r="LCU10">
        <f>Current!LCU19</f>
        <v>0</v>
      </c>
      <c r="LCV10">
        <f>Current!LCV19</f>
        <v>0</v>
      </c>
      <c r="LCW10">
        <f>Current!LCW19</f>
        <v>0</v>
      </c>
      <c r="LCX10">
        <f>Current!LCX19</f>
        <v>0</v>
      </c>
      <c r="LCY10">
        <f>Current!LCY19</f>
        <v>0</v>
      </c>
      <c r="LCZ10">
        <f>Current!LCZ19</f>
        <v>0</v>
      </c>
      <c r="LDA10">
        <f>Current!LDA19</f>
        <v>0</v>
      </c>
      <c r="LDB10">
        <f>Current!LDB19</f>
        <v>0</v>
      </c>
      <c r="LDC10">
        <f>Current!LDC19</f>
        <v>0</v>
      </c>
      <c r="LDD10">
        <f>Current!LDD19</f>
        <v>0</v>
      </c>
      <c r="LDE10">
        <f>Current!LDE19</f>
        <v>0</v>
      </c>
      <c r="LDF10">
        <f>Current!LDF19</f>
        <v>0</v>
      </c>
      <c r="LDG10">
        <f>Current!LDG19</f>
        <v>0</v>
      </c>
      <c r="LDH10">
        <f>Current!LDH19</f>
        <v>0</v>
      </c>
      <c r="LDI10">
        <f>Current!LDI19</f>
        <v>0</v>
      </c>
      <c r="LDJ10">
        <f>Current!LDJ19</f>
        <v>0</v>
      </c>
      <c r="LDK10">
        <f>Current!LDK19</f>
        <v>0</v>
      </c>
      <c r="LDL10">
        <f>Current!LDL19</f>
        <v>0</v>
      </c>
      <c r="LDM10">
        <f>Current!LDM19</f>
        <v>0</v>
      </c>
      <c r="LDN10">
        <f>Current!LDN19</f>
        <v>0</v>
      </c>
      <c r="LDO10">
        <f>Current!LDO19</f>
        <v>0</v>
      </c>
      <c r="LDP10">
        <f>Current!LDP19</f>
        <v>0</v>
      </c>
      <c r="LDQ10">
        <f>Current!LDQ19</f>
        <v>0</v>
      </c>
      <c r="LDR10">
        <f>Current!LDR19</f>
        <v>0</v>
      </c>
      <c r="LDS10">
        <f>Current!LDS19</f>
        <v>0</v>
      </c>
      <c r="LDT10">
        <f>Current!LDT19</f>
        <v>0</v>
      </c>
      <c r="LDU10">
        <f>Current!LDU19</f>
        <v>0</v>
      </c>
      <c r="LDV10">
        <f>Current!LDV19</f>
        <v>0</v>
      </c>
      <c r="LDW10">
        <f>Current!LDW19</f>
        <v>0</v>
      </c>
      <c r="LDX10">
        <f>Current!LDX19</f>
        <v>0</v>
      </c>
      <c r="LDY10">
        <f>Current!LDY19</f>
        <v>0</v>
      </c>
      <c r="LDZ10">
        <f>Current!LDZ19</f>
        <v>0</v>
      </c>
      <c r="LEA10">
        <f>Current!LEA19</f>
        <v>0</v>
      </c>
      <c r="LEB10">
        <f>Current!LEB19</f>
        <v>0</v>
      </c>
      <c r="LEC10">
        <f>Current!LEC19</f>
        <v>0</v>
      </c>
      <c r="LED10">
        <f>Current!LED19</f>
        <v>0</v>
      </c>
      <c r="LEE10">
        <f>Current!LEE19</f>
        <v>0</v>
      </c>
      <c r="LEF10">
        <f>Current!LEF19</f>
        <v>0</v>
      </c>
      <c r="LEG10">
        <f>Current!LEG19</f>
        <v>0</v>
      </c>
      <c r="LEH10">
        <f>Current!LEH19</f>
        <v>0</v>
      </c>
      <c r="LEI10">
        <f>Current!LEI19</f>
        <v>0</v>
      </c>
      <c r="LEJ10">
        <f>Current!LEJ19</f>
        <v>0</v>
      </c>
      <c r="LEK10">
        <f>Current!LEK19</f>
        <v>0</v>
      </c>
      <c r="LEL10">
        <f>Current!LEL19</f>
        <v>0</v>
      </c>
      <c r="LEM10">
        <f>Current!LEM19</f>
        <v>0</v>
      </c>
      <c r="LEN10">
        <f>Current!LEN19</f>
        <v>0</v>
      </c>
      <c r="LEO10">
        <f>Current!LEO19</f>
        <v>0</v>
      </c>
      <c r="LEP10">
        <f>Current!LEP19</f>
        <v>0</v>
      </c>
      <c r="LEQ10">
        <f>Current!LEQ19</f>
        <v>0</v>
      </c>
      <c r="LER10">
        <f>Current!LER19</f>
        <v>0</v>
      </c>
      <c r="LES10">
        <f>Current!LES19</f>
        <v>0</v>
      </c>
      <c r="LET10">
        <f>Current!LET19</f>
        <v>0</v>
      </c>
      <c r="LEU10">
        <f>Current!LEU19</f>
        <v>0</v>
      </c>
      <c r="LEV10">
        <f>Current!LEV19</f>
        <v>0</v>
      </c>
      <c r="LEW10">
        <f>Current!LEW19</f>
        <v>0</v>
      </c>
      <c r="LEX10">
        <f>Current!LEX19</f>
        <v>0</v>
      </c>
      <c r="LEY10">
        <f>Current!LEY19</f>
        <v>0</v>
      </c>
      <c r="LEZ10">
        <f>Current!LEZ19</f>
        <v>0</v>
      </c>
      <c r="LFA10">
        <f>Current!LFA19</f>
        <v>0</v>
      </c>
      <c r="LFB10">
        <f>Current!LFB19</f>
        <v>0</v>
      </c>
      <c r="LFC10">
        <f>Current!LFC19</f>
        <v>0</v>
      </c>
      <c r="LFD10">
        <f>Current!LFD19</f>
        <v>0</v>
      </c>
      <c r="LFE10">
        <f>Current!LFE19</f>
        <v>0</v>
      </c>
      <c r="LFF10">
        <f>Current!LFF19</f>
        <v>0</v>
      </c>
      <c r="LFG10">
        <f>Current!LFG19</f>
        <v>0</v>
      </c>
      <c r="LFH10">
        <f>Current!LFH19</f>
        <v>0</v>
      </c>
      <c r="LFI10">
        <f>Current!LFI19</f>
        <v>0</v>
      </c>
      <c r="LFJ10">
        <f>Current!LFJ19</f>
        <v>0</v>
      </c>
      <c r="LFK10">
        <f>Current!LFK19</f>
        <v>0</v>
      </c>
      <c r="LFL10">
        <f>Current!LFL19</f>
        <v>0</v>
      </c>
      <c r="LFM10">
        <f>Current!LFM19</f>
        <v>0</v>
      </c>
      <c r="LFN10">
        <f>Current!LFN19</f>
        <v>0</v>
      </c>
      <c r="LFO10">
        <f>Current!LFO19</f>
        <v>0</v>
      </c>
      <c r="LFP10">
        <f>Current!LFP19</f>
        <v>0</v>
      </c>
      <c r="LFQ10">
        <f>Current!LFQ19</f>
        <v>0</v>
      </c>
      <c r="LFR10">
        <f>Current!LFR19</f>
        <v>0</v>
      </c>
      <c r="LFS10">
        <f>Current!LFS19</f>
        <v>0</v>
      </c>
      <c r="LFT10">
        <f>Current!LFT19</f>
        <v>0</v>
      </c>
      <c r="LFU10">
        <f>Current!LFU19</f>
        <v>0</v>
      </c>
      <c r="LFV10">
        <f>Current!LFV19</f>
        <v>0</v>
      </c>
      <c r="LFW10">
        <f>Current!LFW19</f>
        <v>0</v>
      </c>
      <c r="LFX10">
        <f>Current!LFX19</f>
        <v>0</v>
      </c>
      <c r="LFY10">
        <f>Current!LFY19</f>
        <v>0</v>
      </c>
      <c r="LFZ10">
        <f>Current!LFZ19</f>
        <v>0</v>
      </c>
      <c r="LGA10">
        <f>Current!LGA19</f>
        <v>0</v>
      </c>
      <c r="LGB10">
        <f>Current!LGB19</f>
        <v>0</v>
      </c>
      <c r="LGC10">
        <f>Current!LGC19</f>
        <v>0</v>
      </c>
      <c r="LGD10">
        <f>Current!LGD19</f>
        <v>0</v>
      </c>
      <c r="LGE10">
        <f>Current!LGE19</f>
        <v>0</v>
      </c>
      <c r="LGF10">
        <f>Current!LGF19</f>
        <v>0</v>
      </c>
      <c r="LGG10">
        <f>Current!LGG19</f>
        <v>0</v>
      </c>
      <c r="LGH10">
        <f>Current!LGH19</f>
        <v>0</v>
      </c>
      <c r="LGI10">
        <f>Current!LGI19</f>
        <v>0</v>
      </c>
      <c r="LGJ10">
        <f>Current!LGJ19</f>
        <v>0</v>
      </c>
      <c r="LGK10">
        <f>Current!LGK19</f>
        <v>0</v>
      </c>
      <c r="LGL10">
        <f>Current!LGL19</f>
        <v>0</v>
      </c>
      <c r="LGM10">
        <f>Current!LGM19</f>
        <v>0</v>
      </c>
      <c r="LGN10">
        <f>Current!LGN19</f>
        <v>0</v>
      </c>
      <c r="LGO10">
        <f>Current!LGO19</f>
        <v>0</v>
      </c>
      <c r="LGP10">
        <f>Current!LGP19</f>
        <v>0</v>
      </c>
      <c r="LGQ10">
        <f>Current!LGQ19</f>
        <v>0</v>
      </c>
      <c r="LGR10">
        <f>Current!LGR19</f>
        <v>0</v>
      </c>
      <c r="LGS10">
        <f>Current!LGS19</f>
        <v>0</v>
      </c>
      <c r="LGT10">
        <f>Current!LGT19</f>
        <v>0</v>
      </c>
      <c r="LGU10">
        <f>Current!LGU19</f>
        <v>0</v>
      </c>
      <c r="LGV10">
        <f>Current!LGV19</f>
        <v>0</v>
      </c>
      <c r="LGW10">
        <f>Current!LGW19</f>
        <v>0</v>
      </c>
      <c r="LGX10">
        <f>Current!LGX19</f>
        <v>0</v>
      </c>
      <c r="LGY10">
        <f>Current!LGY19</f>
        <v>0</v>
      </c>
      <c r="LGZ10">
        <f>Current!LGZ19</f>
        <v>0</v>
      </c>
      <c r="LHA10">
        <f>Current!LHA19</f>
        <v>0</v>
      </c>
      <c r="LHB10">
        <f>Current!LHB19</f>
        <v>0</v>
      </c>
      <c r="LHC10">
        <f>Current!LHC19</f>
        <v>0</v>
      </c>
      <c r="LHD10">
        <f>Current!LHD19</f>
        <v>0</v>
      </c>
      <c r="LHE10">
        <f>Current!LHE19</f>
        <v>0</v>
      </c>
      <c r="LHF10">
        <f>Current!LHF19</f>
        <v>0</v>
      </c>
      <c r="LHG10">
        <f>Current!LHG19</f>
        <v>0</v>
      </c>
      <c r="LHH10">
        <f>Current!LHH19</f>
        <v>0</v>
      </c>
      <c r="LHI10">
        <f>Current!LHI19</f>
        <v>0</v>
      </c>
      <c r="LHJ10">
        <f>Current!LHJ19</f>
        <v>0</v>
      </c>
      <c r="LHK10">
        <f>Current!LHK19</f>
        <v>0</v>
      </c>
      <c r="LHL10">
        <f>Current!LHL19</f>
        <v>0</v>
      </c>
      <c r="LHM10">
        <f>Current!LHM19</f>
        <v>0</v>
      </c>
      <c r="LHN10">
        <f>Current!LHN19</f>
        <v>0</v>
      </c>
      <c r="LHO10">
        <f>Current!LHO19</f>
        <v>0</v>
      </c>
      <c r="LHP10">
        <f>Current!LHP19</f>
        <v>0</v>
      </c>
      <c r="LHQ10">
        <f>Current!LHQ19</f>
        <v>0</v>
      </c>
      <c r="LHR10">
        <f>Current!LHR19</f>
        <v>0</v>
      </c>
      <c r="LHS10">
        <f>Current!LHS19</f>
        <v>0</v>
      </c>
      <c r="LHT10">
        <f>Current!LHT19</f>
        <v>0</v>
      </c>
      <c r="LHU10">
        <f>Current!LHU19</f>
        <v>0</v>
      </c>
      <c r="LHV10">
        <f>Current!LHV19</f>
        <v>0</v>
      </c>
      <c r="LHW10">
        <f>Current!LHW19</f>
        <v>0</v>
      </c>
      <c r="LHX10">
        <f>Current!LHX19</f>
        <v>0</v>
      </c>
      <c r="LHY10">
        <f>Current!LHY19</f>
        <v>0</v>
      </c>
      <c r="LHZ10">
        <f>Current!LHZ19</f>
        <v>0</v>
      </c>
      <c r="LIA10">
        <f>Current!LIA19</f>
        <v>0</v>
      </c>
      <c r="LIB10">
        <f>Current!LIB19</f>
        <v>0</v>
      </c>
      <c r="LIC10">
        <f>Current!LIC19</f>
        <v>0</v>
      </c>
      <c r="LID10">
        <f>Current!LID19</f>
        <v>0</v>
      </c>
      <c r="LIE10">
        <f>Current!LIE19</f>
        <v>0</v>
      </c>
      <c r="LIF10">
        <f>Current!LIF19</f>
        <v>0</v>
      </c>
      <c r="LIG10">
        <f>Current!LIG19</f>
        <v>0</v>
      </c>
      <c r="LIH10">
        <f>Current!LIH19</f>
        <v>0</v>
      </c>
      <c r="LII10">
        <f>Current!LII19</f>
        <v>0</v>
      </c>
      <c r="LIJ10">
        <f>Current!LIJ19</f>
        <v>0</v>
      </c>
      <c r="LIK10">
        <f>Current!LIK19</f>
        <v>0</v>
      </c>
      <c r="LIL10">
        <f>Current!LIL19</f>
        <v>0</v>
      </c>
      <c r="LIM10">
        <f>Current!LIM19</f>
        <v>0</v>
      </c>
      <c r="LIN10">
        <f>Current!LIN19</f>
        <v>0</v>
      </c>
      <c r="LIO10">
        <f>Current!LIO19</f>
        <v>0</v>
      </c>
      <c r="LIP10">
        <f>Current!LIP19</f>
        <v>0</v>
      </c>
      <c r="LIQ10">
        <f>Current!LIQ19</f>
        <v>0</v>
      </c>
      <c r="LIR10">
        <f>Current!LIR19</f>
        <v>0</v>
      </c>
      <c r="LIS10">
        <f>Current!LIS19</f>
        <v>0</v>
      </c>
      <c r="LIT10">
        <f>Current!LIT19</f>
        <v>0</v>
      </c>
      <c r="LIU10">
        <f>Current!LIU19</f>
        <v>0</v>
      </c>
      <c r="LIV10">
        <f>Current!LIV19</f>
        <v>0</v>
      </c>
      <c r="LIW10">
        <f>Current!LIW19</f>
        <v>0</v>
      </c>
      <c r="LIX10">
        <f>Current!LIX19</f>
        <v>0</v>
      </c>
      <c r="LIY10">
        <f>Current!LIY19</f>
        <v>0</v>
      </c>
      <c r="LIZ10">
        <f>Current!LIZ19</f>
        <v>0</v>
      </c>
      <c r="LJA10">
        <f>Current!LJA19</f>
        <v>0</v>
      </c>
      <c r="LJB10">
        <f>Current!LJB19</f>
        <v>0</v>
      </c>
      <c r="LJC10">
        <f>Current!LJC19</f>
        <v>0</v>
      </c>
      <c r="LJD10">
        <f>Current!LJD19</f>
        <v>0</v>
      </c>
      <c r="LJE10">
        <f>Current!LJE19</f>
        <v>0</v>
      </c>
      <c r="LJF10">
        <f>Current!LJF19</f>
        <v>0</v>
      </c>
      <c r="LJG10">
        <f>Current!LJG19</f>
        <v>0</v>
      </c>
      <c r="LJH10">
        <f>Current!LJH19</f>
        <v>0</v>
      </c>
      <c r="LJI10">
        <f>Current!LJI19</f>
        <v>0</v>
      </c>
      <c r="LJJ10">
        <f>Current!LJJ19</f>
        <v>0</v>
      </c>
      <c r="LJK10">
        <f>Current!LJK19</f>
        <v>0</v>
      </c>
      <c r="LJL10">
        <f>Current!LJL19</f>
        <v>0</v>
      </c>
      <c r="LJM10">
        <f>Current!LJM19</f>
        <v>0</v>
      </c>
      <c r="LJN10">
        <f>Current!LJN19</f>
        <v>0</v>
      </c>
      <c r="LJO10">
        <f>Current!LJO19</f>
        <v>0</v>
      </c>
      <c r="LJP10">
        <f>Current!LJP19</f>
        <v>0</v>
      </c>
      <c r="LJQ10">
        <f>Current!LJQ19</f>
        <v>0</v>
      </c>
      <c r="LJR10">
        <f>Current!LJR19</f>
        <v>0</v>
      </c>
      <c r="LJS10">
        <f>Current!LJS19</f>
        <v>0</v>
      </c>
      <c r="LJT10">
        <f>Current!LJT19</f>
        <v>0</v>
      </c>
      <c r="LJU10">
        <f>Current!LJU19</f>
        <v>0</v>
      </c>
      <c r="LJV10">
        <f>Current!LJV19</f>
        <v>0</v>
      </c>
      <c r="LJW10">
        <f>Current!LJW19</f>
        <v>0</v>
      </c>
      <c r="LJX10">
        <f>Current!LJX19</f>
        <v>0</v>
      </c>
      <c r="LJY10">
        <f>Current!LJY19</f>
        <v>0</v>
      </c>
      <c r="LJZ10">
        <f>Current!LJZ19</f>
        <v>0</v>
      </c>
      <c r="LKA10">
        <f>Current!LKA19</f>
        <v>0</v>
      </c>
      <c r="LKB10">
        <f>Current!LKB19</f>
        <v>0</v>
      </c>
      <c r="LKC10">
        <f>Current!LKC19</f>
        <v>0</v>
      </c>
      <c r="LKD10">
        <f>Current!LKD19</f>
        <v>0</v>
      </c>
      <c r="LKE10">
        <f>Current!LKE19</f>
        <v>0</v>
      </c>
      <c r="LKF10">
        <f>Current!LKF19</f>
        <v>0</v>
      </c>
      <c r="LKG10">
        <f>Current!LKG19</f>
        <v>0</v>
      </c>
      <c r="LKH10">
        <f>Current!LKH19</f>
        <v>0</v>
      </c>
      <c r="LKI10">
        <f>Current!LKI19</f>
        <v>0</v>
      </c>
      <c r="LKJ10">
        <f>Current!LKJ19</f>
        <v>0</v>
      </c>
      <c r="LKK10">
        <f>Current!LKK19</f>
        <v>0</v>
      </c>
      <c r="LKL10">
        <f>Current!LKL19</f>
        <v>0</v>
      </c>
      <c r="LKM10">
        <f>Current!LKM19</f>
        <v>0</v>
      </c>
      <c r="LKN10">
        <f>Current!LKN19</f>
        <v>0</v>
      </c>
      <c r="LKO10">
        <f>Current!LKO19</f>
        <v>0</v>
      </c>
      <c r="LKP10">
        <f>Current!LKP19</f>
        <v>0</v>
      </c>
      <c r="LKQ10">
        <f>Current!LKQ19</f>
        <v>0</v>
      </c>
      <c r="LKR10">
        <f>Current!LKR19</f>
        <v>0</v>
      </c>
      <c r="LKS10">
        <f>Current!LKS19</f>
        <v>0</v>
      </c>
      <c r="LKT10">
        <f>Current!LKT19</f>
        <v>0</v>
      </c>
      <c r="LKU10">
        <f>Current!LKU19</f>
        <v>0</v>
      </c>
      <c r="LKV10">
        <f>Current!LKV19</f>
        <v>0</v>
      </c>
      <c r="LKW10">
        <f>Current!LKW19</f>
        <v>0</v>
      </c>
      <c r="LKX10">
        <f>Current!LKX19</f>
        <v>0</v>
      </c>
      <c r="LKY10">
        <f>Current!LKY19</f>
        <v>0</v>
      </c>
      <c r="LKZ10">
        <f>Current!LKZ19</f>
        <v>0</v>
      </c>
      <c r="LLA10">
        <f>Current!LLA19</f>
        <v>0</v>
      </c>
      <c r="LLB10">
        <f>Current!LLB19</f>
        <v>0</v>
      </c>
      <c r="LLC10">
        <f>Current!LLC19</f>
        <v>0</v>
      </c>
      <c r="LLD10">
        <f>Current!LLD19</f>
        <v>0</v>
      </c>
      <c r="LLE10">
        <f>Current!LLE19</f>
        <v>0</v>
      </c>
      <c r="LLF10">
        <f>Current!LLF19</f>
        <v>0</v>
      </c>
      <c r="LLG10">
        <f>Current!LLG19</f>
        <v>0</v>
      </c>
      <c r="LLH10">
        <f>Current!LLH19</f>
        <v>0</v>
      </c>
      <c r="LLI10">
        <f>Current!LLI19</f>
        <v>0</v>
      </c>
      <c r="LLJ10">
        <f>Current!LLJ19</f>
        <v>0</v>
      </c>
      <c r="LLK10">
        <f>Current!LLK19</f>
        <v>0</v>
      </c>
      <c r="LLL10">
        <f>Current!LLL19</f>
        <v>0</v>
      </c>
      <c r="LLM10">
        <f>Current!LLM19</f>
        <v>0</v>
      </c>
      <c r="LLN10">
        <f>Current!LLN19</f>
        <v>0</v>
      </c>
      <c r="LLO10">
        <f>Current!LLO19</f>
        <v>0</v>
      </c>
      <c r="LLP10">
        <f>Current!LLP19</f>
        <v>0</v>
      </c>
      <c r="LLQ10">
        <f>Current!LLQ19</f>
        <v>0</v>
      </c>
      <c r="LLR10">
        <f>Current!LLR19</f>
        <v>0</v>
      </c>
      <c r="LLS10">
        <f>Current!LLS19</f>
        <v>0</v>
      </c>
      <c r="LLT10">
        <f>Current!LLT19</f>
        <v>0</v>
      </c>
      <c r="LLU10">
        <f>Current!LLU19</f>
        <v>0</v>
      </c>
      <c r="LLV10">
        <f>Current!LLV19</f>
        <v>0</v>
      </c>
      <c r="LLW10">
        <f>Current!LLW19</f>
        <v>0</v>
      </c>
      <c r="LLX10">
        <f>Current!LLX19</f>
        <v>0</v>
      </c>
      <c r="LLY10">
        <f>Current!LLY19</f>
        <v>0</v>
      </c>
      <c r="LLZ10">
        <f>Current!LLZ19</f>
        <v>0</v>
      </c>
      <c r="LMA10">
        <f>Current!LMA19</f>
        <v>0</v>
      </c>
      <c r="LMB10">
        <f>Current!LMB19</f>
        <v>0</v>
      </c>
      <c r="LMC10">
        <f>Current!LMC19</f>
        <v>0</v>
      </c>
      <c r="LMD10">
        <f>Current!LMD19</f>
        <v>0</v>
      </c>
      <c r="LME10">
        <f>Current!LME19</f>
        <v>0</v>
      </c>
      <c r="LMF10">
        <f>Current!LMF19</f>
        <v>0</v>
      </c>
      <c r="LMG10">
        <f>Current!LMG19</f>
        <v>0</v>
      </c>
      <c r="LMH10">
        <f>Current!LMH19</f>
        <v>0</v>
      </c>
      <c r="LMI10">
        <f>Current!LMI19</f>
        <v>0</v>
      </c>
      <c r="LMJ10">
        <f>Current!LMJ19</f>
        <v>0</v>
      </c>
      <c r="LMK10">
        <f>Current!LMK19</f>
        <v>0</v>
      </c>
      <c r="LML10">
        <f>Current!LML19</f>
        <v>0</v>
      </c>
      <c r="LMM10">
        <f>Current!LMM19</f>
        <v>0</v>
      </c>
      <c r="LMN10">
        <f>Current!LMN19</f>
        <v>0</v>
      </c>
      <c r="LMO10">
        <f>Current!LMO19</f>
        <v>0</v>
      </c>
      <c r="LMP10">
        <f>Current!LMP19</f>
        <v>0</v>
      </c>
      <c r="LMQ10">
        <f>Current!LMQ19</f>
        <v>0</v>
      </c>
      <c r="LMR10">
        <f>Current!LMR19</f>
        <v>0</v>
      </c>
      <c r="LMS10">
        <f>Current!LMS19</f>
        <v>0</v>
      </c>
      <c r="LMT10">
        <f>Current!LMT19</f>
        <v>0</v>
      </c>
      <c r="LMU10">
        <f>Current!LMU19</f>
        <v>0</v>
      </c>
      <c r="LMV10">
        <f>Current!LMV19</f>
        <v>0</v>
      </c>
      <c r="LMW10">
        <f>Current!LMW19</f>
        <v>0</v>
      </c>
      <c r="LMX10">
        <f>Current!LMX19</f>
        <v>0</v>
      </c>
      <c r="LMY10">
        <f>Current!LMY19</f>
        <v>0</v>
      </c>
      <c r="LMZ10">
        <f>Current!LMZ19</f>
        <v>0</v>
      </c>
      <c r="LNA10">
        <f>Current!LNA19</f>
        <v>0</v>
      </c>
      <c r="LNB10">
        <f>Current!LNB19</f>
        <v>0</v>
      </c>
      <c r="LNC10">
        <f>Current!LNC19</f>
        <v>0</v>
      </c>
      <c r="LND10">
        <f>Current!LND19</f>
        <v>0</v>
      </c>
      <c r="LNE10">
        <f>Current!LNE19</f>
        <v>0</v>
      </c>
      <c r="LNF10">
        <f>Current!LNF19</f>
        <v>0</v>
      </c>
      <c r="LNG10">
        <f>Current!LNG19</f>
        <v>0</v>
      </c>
      <c r="LNH10">
        <f>Current!LNH19</f>
        <v>0</v>
      </c>
      <c r="LNI10">
        <f>Current!LNI19</f>
        <v>0</v>
      </c>
      <c r="LNJ10">
        <f>Current!LNJ19</f>
        <v>0</v>
      </c>
      <c r="LNK10">
        <f>Current!LNK19</f>
        <v>0</v>
      </c>
      <c r="LNL10">
        <f>Current!LNL19</f>
        <v>0</v>
      </c>
      <c r="LNM10">
        <f>Current!LNM19</f>
        <v>0</v>
      </c>
      <c r="LNN10">
        <f>Current!LNN19</f>
        <v>0</v>
      </c>
      <c r="LNO10">
        <f>Current!LNO19</f>
        <v>0</v>
      </c>
      <c r="LNP10">
        <f>Current!LNP19</f>
        <v>0</v>
      </c>
      <c r="LNQ10">
        <f>Current!LNQ19</f>
        <v>0</v>
      </c>
      <c r="LNR10">
        <f>Current!LNR19</f>
        <v>0</v>
      </c>
      <c r="LNS10">
        <f>Current!LNS19</f>
        <v>0</v>
      </c>
      <c r="LNT10">
        <f>Current!LNT19</f>
        <v>0</v>
      </c>
      <c r="LNU10">
        <f>Current!LNU19</f>
        <v>0</v>
      </c>
      <c r="LNV10">
        <f>Current!LNV19</f>
        <v>0</v>
      </c>
      <c r="LNW10">
        <f>Current!LNW19</f>
        <v>0</v>
      </c>
      <c r="LNX10">
        <f>Current!LNX19</f>
        <v>0</v>
      </c>
      <c r="LNY10">
        <f>Current!LNY19</f>
        <v>0</v>
      </c>
      <c r="LNZ10">
        <f>Current!LNZ19</f>
        <v>0</v>
      </c>
      <c r="LOA10">
        <f>Current!LOA19</f>
        <v>0</v>
      </c>
      <c r="LOB10">
        <f>Current!LOB19</f>
        <v>0</v>
      </c>
      <c r="LOC10">
        <f>Current!LOC19</f>
        <v>0</v>
      </c>
      <c r="LOD10">
        <f>Current!LOD19</f>
        <v>0</v>
      </c>
      <c r="LOE10">
        <f>Current!LOE19</f>
        <v>0</v>
      </c>
      <c r="LOF10">
        <f>Current!LOF19</f>
        <v>0</v>
      </c>
      <c r="LOG10">
        <f>Current!LOG19</f>
        <v>0</v>
      </c>
      <c r="LOH10">
        <f>Current!LOH19</f>
        <v>0</v>
      </c>
      <c r="LOI10">
        <f>Current!LOI19</f>
        <v>0</v>
      </c>
      <c r="LOJ10">
        <f>Current!LOJ19</f>
        <v>0</v>
      </c>
      <c r="LOK10">
        <f>Current!LOK19</f>
        <v>0</v>
      </c>
      <c r="LOL10">
        <f>Current!LOL19</f>
        <v>0</v>
      </c>
      <c r="LOM10">
        <f>Current!LOM19</f>
        <v>0</v>
      </c>
      <c r="LON10">
        <f>Current!LON19</f>
        <v>0</v>
      </c>
      <c r="LOO10">
        <f>Current!LOO19</f>
        <v>0</v>
      </c>
      <c r="LOP10">
        <f>Current!LOP19</f>
        <v>0</v>
      </c>
      <c r="LOQ10">
        <f>Current!LOQ19</f>
        <v>0</v>
      </c>
      <c r="LOR10">
        <f>Current!LOR19</f>
        <v>0</v>
      </c>
      <c r="LOS10">
        <f>Current!LOS19</f>
        <v>0</v>
      </c>
      <c r="LOT10">
        <f>Current!LOT19</f>
        <v>0</v>
      </c>
      <c r="LOU10">
        <f>Current!LOU19</f>
        <v>0</v>
      </c>
      <c r="LOV10">
        <f>Current!LOV19</f>
        <v>0</v>
      </c>
      <c r="LOW10">
        <f>Current!LOW19</f>
        <v>0</v>
      </c>
      <c r="LOX10">
        <f>Current!LOX19</f>
        <v>0</v>
      </c>
      <c r="LOY10">
        <f>Current!LOY19</f>
        <v>0</v>
      </c>
      <c r="LOZ10">
        <f>Current!LOZ19</f>
        <v>0</v>
      </c>
      <c r="LPA10">
        <f>Current!LPA19</f>
        <v>0</v>
      </c>
      <c r="LPB10">
        <f>Current!LPB19</f>
        <v>0</v>
      </c>
      <c r="LPC10">
        <f>Current!LPC19</f>
        <v>0</v>
      </c>
      <c r="LPD10">
        <f>Current!LPD19</f>
        <v>0</v>
      </c>
      <c r="LPE10">
        <f>Current!LPE19</f>
        <v>0</v>
      </c>
      <c r="LPF10">
        <f>Current!LPF19</f>
        <v>0</v>
      </c>
      <c r="LPG10">
        <f>Current!LPG19</f>
        <v>0</v>
      </c>
      <c r="LPH10">
        <f>Current!LPH19</f>
        <v>0</v>
      </c>
      <c r="LPI10">
        <f>Current!LPI19</f>
        <v>0</v>
      </c>
      <c r="LPJ10">
        <f>Current!LPJ19</f>
        <v>0</v>
      </c>
      <c r="LPK10">
        <f>Current!LPK19</f>
        <v>0</v>
      </c>
      <c r="LPL10">
        <f>Current!LPL19</f>
        <v>0</v>
      </c>
      <c r="LPM10">
        <f>Current!LPM19</f>
        <v>0</v>
      </c>
      <c r="LPN10">
        <f>Current!LPN19</f>
        <v>0</v>
      </c>
      <c r="LPO10">
        <f>Current!LPO19</f>
        <v>0</v>
      </c>
      <c r="LPP10">
        <f>Current!LPP19</f>
        <v>0</v>
      </c>
      <c r="LPQ10">
        <f>Current!LPQ19</f>
        <v>0</v>
      </c>
      <c r="LPR10">
        <f>Current!LPR19</f>
        <v>0</v>
      </c>
      <c r="LPS10">
        <f>Current!LPS19</f>
        <v>0</v>
      </c>
      <c r="LPT10">
        <f>Current!LPT19</f>
        <v>0</v>
      </c>
      <c r="LPU10">
        <f>Current!LPU19</f>
        <v>0</v>
      </c>
      <c r="LPV10">
        <f>Current!LPV19</f>
        <v>0</v>
      </c>
      <c r="LPW10">
        <f>Current!LPW19</f>
        <v>0</v>
      </c>
      <c r="LPX10">
        <f>Current!LPX19</f>
        <v>0</v>
      </c>
      <c r="LPY10">
        <f>Current!LPY19</f>
        <v>0</v>
      </c>
      <c r="LPZ10">
        <f>Current!LPZ19</f>
        <v>0</v>
      </c>
      <c r="LQA10">
        <f>Current!LQA19</f>
        <v>0</v>
      </c>
      <c r="LQB10">
        <f>Current!LQB19</f>
        <v>0</v>
      </c>
      <c r="LQC10">
        <f>Current!LQC19</f>
        <v>0</v>
      </c>
      <c r="LQD10">
        <f>Current!LQD19</f>
        <v>0</v>
      </c>
      <c r="LQE10">
        <f>Current!LQE19</f>
        <v>0</v>
      </c>
      <c r="LQF10">
        <f>Current!LQF19</f>
        <v>0</v>
      </c>
      <c r="LQG10">
        <f>Current!LQG19</f>
        <v>0</v>
      </c>
      <c r="LQH10">
        <f>Current!LQH19</f>
        <v>0</v>
      </c>
      <c r="LQI10">
        <f>Current!LQI19</f>
        <v>0</v>
      </c>
      <c r="LQJ10">
        <f>Current!LQJ19</f>
        <v>0</v>
      </c>
      <c r="LQK10">
        <f>Current!LQK19</f>
        <v>0</v>
      </c>
      <c r="LQL10">
        <f>Current!LQL19</f>
        <v>0</v>
      </c>
      <c r="LQM10">
        <f>Current!LQM19</f>
        <v>0</v>
      </c>
      <c r="LQN10">
        <f>Current!LQN19</f>
        <v>0</v>
      </c>
      <c r="LQO10">
        <f>Current!LQO19</f>
        <v>0</v>
      </c>
      <c r="LQP10">
        <f>Current!LQP19</f>
        <v>0</v>
      </c>
      <c r="LQQ10">
        <f>Current!LQQ19</f>
        <v>0</v>
      </c>
      <c r="LQR10">
        <f>Current!LQR19</f>
        <v>0</v>
      </c>
      <c r="LQS10">
        <f>Current!LQS19</f>
        <v>0</v>
      </c>
      <c r="LQT10">
        <f>Current!LQT19</f>
        <v>0</v>
      </c>
      <c r="LQU10">
        <f>Current!LQU19</f>
        <v>0</v>
      </c>
      <c r="LQV10">
        <f>Current!LQV19</f>
        <v>0</v>
      </c>
      <c r="LQW10">
        <f>Current!LQW19</f>
        <v>0</v>
      </c>
      <c r="LQX10">
        <f>Current!LQX19</f>
        <v>0</v>
      </c>
      <c r="LQY10">
        <f>Current!LQY19</f>
        <v>0</v>
      </c>
      <c r="LQZ10">
        <f>Current!LQZ19</f>
        <v>0</v>
      </c>
      <c r="LRA10">
        <f>Current!LRA19</f>
        <v>0</v>
      </c>
      <c r="LRB10">
        <f>Current!LRB19</f>
        <v>0</v>
      </c>
      <c r="LRC10">
        <f>Current!LRC19</f>
        <v>0</v>
      </c>
      <c r="LRD10">
        <f>Current!LRD19</f>
        <v>0</v>
      </c>
      <c r="LRE10">
        <f>Current!LRE19</f>
        <v>0</v>
      </c>
      <c r="LRF10">
        <f>Current!LRF19</f>
        <v>0</v>
      </c>
      <c r="LRG10">
        <f>Current!LRG19</f>
        <v>0</v>
      </c>
      <c r="LRH10">
        <f>Current!LRH19</f>
        <v>0</v>
      </c>
      <c r="LRI10">
        <f>Current!LRI19</f>
        <v>0</v>
      </c>
      <c r="LRJ10">
        <f>Current!LRJ19</f>
        <v>0</v>
      </c>
      <c r="LRK10">
        <f>Current!LRK19</f>
        <v>0</v>
      </c>
      <c r="LRL10">
        <f>Current!LRL19</f>
        <v>0</v>
      </c>
      <c r="LRM10">
        <f>Current!LRM19</f>
        <v>0</v>
      </c>
      <c r="LRN10">
        <f>Current!LRN19</f>
        <v>0</v>
      </c>
      <c r="LRO10">
        <f>Current!LRO19</f>
        <v>0</v>
      </c>
      <c r="LRP10">
        <f>Current!LRP19</f>
        <v>0</v>
      </c>
      <c r="LRQ10">
        <f>Current!LRQ19</f>
        <v>0</v>
      </c>
      <c r="LRR10">
        <f>Current!LRR19</f>
        <v>0</v>
      </c>
      <c r="LRS10">
        <f>Current!LRS19</f>
        <v>0</v>
      </c>
      <c r="LRT10">
        <f>Current!LRT19</f>
        <v>0</v>
      </c>
      <c r="LRU10">
        <f>Current!LRU19</f>
        <v>0</v>
      </c>
      <c r="LRV10">
        <f>Current!LRV19</f>
        <v>0</v>
      </c>
      <c r="LRW10">
        <f>Current!LRW19</f>
        <v>0</v>
      </c>
      <c r="LRX10">
        <f>Current!LRX19</f>
        <v>0</v>
      </c>
      <c r="LRY10">
        <f>Current!LRY19</f>
        <v>0</v>
      </c>
      <c r="LRZ10">
        <f>Current!LRZ19</f>
        <v>0</v>
      </c>
      <c r="LSA10">
        <f>Current!LSA19</f>
        <v>0</v>
      </c>
      <c r="LSB10">
        <f>Current!LSB19</f>
        <v>0</v>
      </c>
      <c r="LSC10">
        <f>Current!LSC19</f>
        <v>0</v>
      </c>
      <c r="LSD10">
        <f>Current!LSD19</f>
        <v>0</v>
      </c>
      <c r="LSE10">
        <f>Current!LSE19</f>
        <v>0</v>
      </c>
      <c r="LSF10">
        <f>Current!LSF19</f>
        <v>0</v>
      </c>
      <c r="LSG10">
        <f>Current!LSG19</f>
        <v>0</v>
      </c>
      <c r="LSH10">
        <f>Current!LSH19</f>
        <v>0</v>
      </c>
      <c r="LSI10">
        <f>Current!LSI19</f>
        <v>0</v>
      </c>
      <c r="LSJ10">
        <f>Current!LSJ19</f>
        <v>0</v>
      </c>
      <c r="LSK10">
        <f>Current!LSK19</f>
        <v>0</v>
      </c>
      <c r="LSL10">
        <f>Current!LSL19</f>
        <v>0</v>
      </c>
      <c r="LSM10">
        <f>Current!LSM19</f>
        <v>0</v>
      </c>
      <c r="LSN10">
        <f>Current!LSN19</f>
        <v>0</v>
      </c>
      <c r="LSO10">
        <f>Current!LSO19</f>
        <v>0</v>
      </c>
      <c r="LSP10">
        <f>Current!LSP19</f>
        <v>0</v>
      </c>
      <c r="LSQ10">
        <f>Current!LSQ19</f>
        <v>0</v>
      </c>
      <c r="LSR10">
        <f>Current!LSR19</f>
        <v>0</v>
      </c>
      <c r="LSS10">
        <f>Current!LSS19</f>
        <v>0</v>
      </c>
      <c r="LST10">
        <f>Current!LST19</f>
        <v>0</v>
      </c>
      <c r="LSU10">
        <f>Current!LSU19</f>
        <v>0</v>
      </c>
      <c r="LSV10">
        <f>Current!LSV19</f>
        <v>0</v>
      </c>
      <c r="LSW10">
        <f>Current!LSW19</f>
        <v>0</v>
      </c>
      <c r="LSX10">
        <f>Current!LSX19</f>
        <v>0</v>
      </c>
      <c r="LSY10">
        <f>Current!LSY19</f>
        <v>0</v>
      </c>
      <c r="LSZ10">
        <f>Current!LSZ19</f>
        <v>0</v>
      </c>
      <c r="LTA10">
        <f>Current!LTA19</f>
        <v>0</v>
      </c>
      <c r="LTB10">
        <f>Current!LTB19</f>
        <v>0</v>
      </c>
      <c r="LTC10">
        <f>Current!LTC19</f>
        <v>0</v>
      </c>
      <c r="LTD10">
        <f>Current!LTD19</f>
        <v>0</v>
      </c>
      <c r="LTE10">
        <f>Current!LTE19</f>
        <v>0</v>
      </c>
      <c r="LTF10">
        <f>Current!LTF19</f>
        <v>0</v>
      </c>
      <c r="LTG10">
        <f>Current!LTG19</f>
        <v>0</v>
      </c>
      <c r="LTH10">
        <f>Current!LTH19</f>
        <v>0</v>
      </c>
      <c r="LTI10">
        <f>Current!LTI19</f>
        <v>0</v>
      </c>
      <c r="LTJ10">
        <f>Current!LTJ19</f>
        <v>0</v>
      </c>
      <c r="LTK10">
        <f>Current!LTK19</f>
        <v>0</v>
      </c>
      <c r="LTL10">
        <f>Current!LTL19</f>
        <v>0</v>
      </c>
      <c r="LTM10">
        <f>Current!LTM19</f>
        <v>0</v>
      </c>
      <c r="LTN10">
        <f>Current!LTN19</f>
        <v>0</v>
      </c>
      <c r="LTO10">
        <f>Current!LTO19</f>
        <v>0</v>
      </c>
      <c r="LTP10">
        <f>Current!LTP19</f>
        <v>0</v>
      </c>
      <c r="LTQ10">
        <f>Current!LTQ19</f>
        <v>0</v>
      </c>
      <c r="LTR10">
        <f>Current!LTR19</f>
        <v>0</v>
      </c>
      <c r="LTS10">
        <f>Current!LTS19</f>
        <v>0</v>
      </c>
      <c r="LTT10">
        <f>Current!LTT19</f>
        <v>0</v>
      </c>
      <c r="LTU10">
        <f>Current!LTU19</f>
        <v>0</v>
      </c>
      <c r="LTV10">
        <f>Current!LTV19</f>
        <v>0</v>
      </c>
      <c r="LTW10">
        <f>Current!LTW19</f>
        <v>0</v>
      </c>
      <c r="LTX10">
        <f>Current!LTX19</f>
        <v>0</v>
      </c>
      <c r="LTY10">
        <f>Current!LTY19</f>
        <v>0</v>
      </c>
      <c r="LTZ10">
        <f>Current!LTZ19</f>
        <v>0</v>
      </c>
      <c r="LUA10">
        <f>Current!LUA19</f>
        <v>0</v>
      </c>
      <c r="LUB10">
        <f>Current!LUB19</f>
        <v>0</v>
      </c>
      <c r="LUC10">
        <f>Current!LUC19</f>
        <v>0</v>
      </c>
      <c r="LUD10">
        <f>Current!LUD19</f>
        <v>0</v>
      </c>
      <c r="LUE10">
        <f>Current!LUE19</f>
        <v>0</v>
      </c>
      <c r="LUF10">
        <f>Current!LUF19</f>
        <v>0</v>
      </c>
      <c r="LUG10">
        <f>Current!LUG19</f>
        <v>0</v>
      </c>
      <c r="LUH10">
        <f>Current!LUH19</f>
        <v>0</v>
      </c>
      <c r="LUI10">
        <f>Current!LUI19</f>
        <v>0</v>
      </c>
      <c r="LUJ10">
        <f>Current!LUJ19</f>
        <v>0</v>
      </c>
      <c r="LUK10">
        <f>Current!LUK19</f>
        <v>0</v>
      </c>
      <c r="LUL10">
        <f>Current!LUL19</f>
        <v>0</v>
      </c>
      <c r="LUM10">
        <f>Current!LUM19</f>
        <v>0</v>
      </c>
      <c r="LUN10">
        <f>Current!LUN19</f>
        <v>0</v>
      </c>
      <c r="LUO10">
        <f>Current!LUO19</f>
        <v>0</v>
      </c>
      <c r="LUP10">
        <f>Current!LUP19</f>
        <v>0</v>
      </c>
      <c r="LUQ10">
        <f>Current!LUQ19</f>
        <v>0</v>
      </c>
      <c r="LUR10">
        <f>Current!LUR19</f>
        <v>0</v>
      </c>
      <c r="LUS10">
        <f>Current!LUS19</f>
        <v>0</v>
      </c>
      <c r="LUT10">
        <f>Current!LUT19</f>
        <v>0</v>
      </c>
      <c r="LUU10">
        <f>Current!LUU19</f>
        <v>0</v>
      </c>
      <c r="LUV10">
        <f>Current!LUV19</f>
        <v>0</v>
      </c>
      <c r="LUW10">
        <f>Current!LUW19</f>
        <v>0</v>
      </c>
      <c r="LUX10">
        <f>Current!LUX19</f>
        <v>0</v>
      </c>
      <c r="LUY10">
        <f>Current!LUY19</f>
        <v>0</v>
      </c>
      <c r="LUZ10">
        <f>Current!LUZ19</f>
        <v>0</v>
      </c>
      <c r="LVA10">
        <f>Current!LVA19</f>
        <v>0</v>
      </c>
      <c r="LVB10">
        <f>Current!LVB19</f>
        <v>0</v>
      </c>
      <c r="LVC10">
        <f>Current!LVC19</f>
        <v>0</v>
      </c>
      <c r="LVD10">
        <f>Current!LVD19</f>
        <v>0</v>
      </c>
      <c r="LVE10">
        <f>Current!LVE19</f>
        <v>0</v>
      </c>
      <c r="LVF10">
        <f>Current!LVF19</f>
        <v>0</v>
      </c>
      <c r="LVG10">
        <f>Current!LVG19</f>
        <v>0</v>
      </c>
      <c r="LVH10">
        <f>Current!LVH19</f>
        <v>0</v>
      </c>
      <c r="LVI10">
        <f>Current!LVI19</f>
        <v>0</v>
      </c>
      <c r="LVJ10">
        <f>Current!LVJ19</f>
        <v>0</v>
      </c>
      <c r="LVK10">
        <f>Current!LVK19</f>
        <v>0</v>
      </c>
      <c r="LVL10">
        <f>Current!LVL19</f>
        <v>0</v>
      </c>
      <c r="LVM10">
        <f>Current!LVM19</f>
        <v>0</v>
      </c>
      <c r="LVN10">
        <f>Current!LVN19</f>
        <v>0</v>
      </c>
      <c r="LVO10">
        <f>Current!LVO19</f>
        <v>0</v>
      </c>
      <c r="LVP10">
        <f>Current!LVP19</f>
        <v>0</v>
      </c>
      <c r="LVQ10">
        <f>Current!LVQ19</f>
        <v>0</v>
      </c>
      <c r="LVR10">
        <f>Current!LVR19</f>
        <v>0</v>
      </c>
      <c r="LVS10">
        <f>Current!LVS19</f>
        <v>0</v>
      </c>
      <c r="LVT10">
        <f>Current!LVT19</f>
        <v>0</v>
      </c>
      <c r="LVU10">
        <f>Current!LVU19</f>
        <v>0</v>
      </c>
      <c r="LVV10">
        <f>Current!LVV19</f>
        <v>0</v>
      </c>
      <c r="LVW10">
        <f>Current!LVW19</f>
        <v>0</v>
      </c>
      <c r="LVX10">
        <f>Current!LVX19</f>
        <v>0</v>
      </c>
      <c r="LVY10">
        <f>Current!LVY19</f>
        <v>0</v>
      </c>
      <c r="LVZ10">
        <f>Current!LVZ19</f>
        <v>0</v>
      </c>
      <c r="LWA10">
        <f>Current!LWA19</f>
        <v>0</v>
      </c>
      <c r="LWB10">
        <f>Current!LWB19</f>
        <v>0</v>
      </c>
      <c r="LWC10">
        <f>Current!LWC19</f>
        <v>0</v>
      </c>
      <c r="LWD10">
        <f>Current!LWD19</f>
        <v>0</v>
      </c>
      <c r="LWE10">
        <f>Current!LWE19</f>
        <v>0</v>
      </c>
      <c r="LWF10">
        <f>Current!LWF19</f>
        <v>0</v>
      </c>
      <c r="LWG10">
        <f>Current!LWG19</f>
        <v>0</v>
      </c>
      <c r="LWH10">
        <f>Current!LWH19</f>
        <v>0</v>
      </c>
      <c r="LWI10">
        <f>Current!LWI19</f>
        <v>0</v>
      </c>
      <c r="LWJ10">
        <f>Current!LWJ19</f>
        <v>0</v>
      </c>
      <c r="LWK10">
        <f>Current!LWK19</f>
        <v>0</v>
      </c>
      <c r="LWL10">
        <f>Current!LWL19</f>
        <v>0</v>
      </c>
      <c r="LWM10">
        <f>Current!LWM19</f>
        <v>0</v>
      </c>
      <c r="LWN10">
        <f>Current!LWN19</f>
        <v>0</v>
      </c>
      <c r="LWO10">
        <f>Current!LWO19</f>
        <v>0</v>
      </c>
      <c r="LWP10">
        <f>Current!LWP19</f>
        <v>0</v>
      </c>
      <c r="LWQ10">
        <f>Current!LWQ19</f>
        <v>0</v>
      </c>
      <c r="LWR10">
        <f>Current!LWR19</f>
        <v>0</v>
      </c>
      <c r="LWS10">
        <f>Current!LWS19</f>
        <v>0</v>
      </c>
      <c r="LWT10">
        <f>Current!LWT19</f>
        <v>0</v>
      </c>
      <c r="LWU10">
        <f>Current!LWU19</f>
        <v>0</v>
      </c>
      <c r="LWV10">
        <f>Current!LWV19</f>
        <v>0</v>
      </c>
      <c r="LWW10">
        <f>Current!LWW19</f>
        <v>0</v>
      </c>
      <c r="LWX10">
        <f>Current!LWX19</f>
        <v>0</v>
      </c>
      <c r="LWY10">
        <f>Current!LWY19</f>
        <v>0</v>
      </c>
      <c r="LWZ10">
        <f>Current!LWZ19</f>
        <v>0</v>
      </c>
      <c r="LXA10">
        <f>Current!LXA19</f>
        <v>0</v>
      </c>
      <c r="LXB10">
        <f>Current!LXB19</f>
        <v>0</v>
      </c>
      <c r="LXC10">
        <f>Current!LXC19</f>
        <v>0</v>
      </c>
      <c r="LXD10">
        <f>Current!LXD19</f>
        <v>0</v>
      </c>
      <c r="LXE10">
        <f>Current!LXE19</f>
        <v>0</v>
      </c>
      <c r="LXF10">
        <f>Current!LXF19</f>
        <v>0</v>
      </c>
      <c r="LXG10">
        <f>Current!LXG19</f>
        <v>0</v>
      </c>
      <c r="LXH10">
        <f>Current!LXH19</f>
        <v>0</v>
      </c>
      <c r="LXI10">
        <f>Current!LXI19</f>
        <v>0</v>
      </c>
      <c r="LXJ10">
        <f>Current!LXJ19</f>
        <v>0</v>
      </c>
      <c r="LXK10">
        <f>Current!LXK19</f>
        <v>0</v>
      </c>
      <c r="LXL10">
        <f>Current!LXL19</f>
        <v>0</v>
      </c>
      <c r="LXM10">
        <f>Current!LXM19</f>
        <v>0</v>
      </c>
      <c r="LXN10">
        <f>Current!LXN19</f>
        <v>0</v>
      </c>
      <c r="LXO10">
        <f>Current!LXO19</f>
        <v>0</v>
      </c>
      <c r="LXP10">
        <f>Current!LXP19</f>
        <v>0</v>
      </c>
      <c r="LXQ10">
        <f>Current!LXQ19</f>
        <v>0</v>
      </c>
      <c r="LXR10">
        <f>Current!LXR19</f>
        <v>0</v>
      </c>
      <c r="LXS10">
        <f>Current!LXS19</f>
        <v>0</v>
      </c>
      <c r="LXT10">
        <f>Current!LXT19</f>
        <v>0</v>
      </c>
      <c r="LXU10">
        <f>Current!LXU19</f>
        <v>0</v>
      </c>
      <c r="LXV10">
        <f>Current!LXV19</f>
        <v>0</v>
      </c>
      <c r="LXW10">
        <f>Current!LXW19</f>
        <v>0</v>
      </c>
      <c r="LXX10">
        <f>Current!LXX19</f>
        <v>0</v>
      </c>
      <c r="LXY10">
        <f>Current!LXY19</f>
        <v>0</v>
      </c>
      <c r="LXZ10">
        <f>Current!LXZ19</f>
        <v>0</v>
      </c>
      <c r="LYA10">
        <f>Current!LYA19</f>
        <v>0</v>
      </c>
      <c r="LYB10">
        <f>Current!LYB19</f>
        <v>0</v>
      </c>
      <c r="LYC10">
        <f>Current!LYC19</f>
        <v>0</v>
      </c>
      <c r="LYD10">
        <f>Current!LYD19</f>
        <v>0</v>
      </c>
      <c r="LYE10">
        <f>Current!LYE19</f>
        <v>0</v>
      </c>
      <c r="LYF10">
        <f>Current!LYF19</f>
        <v>0</v>
      </c>
      <c r="LYG10">
        <f>Current!LYG19</f>
        <v>0</v>
      </c>
      <c r="LYH10">
        <f>Current!LYH19</f>
        <v>0</v>
      </c>
      <c r="LYI10">
        <f>Current!LYI19</f>
        <v>0</v>
      </c>
      <c r="LYJ10">
        <f>Current!LYJ19</f>
        <v>0</v>
      </c>
      <c r="LYK10">
        <f>Current!LYK19</f>
        <v>0</v>
      </c>
      <c r="LYL10">
        <f>Current!LYL19</f>
        <v>0</v>
      </c>
      <c r="LYM10">
        <f>Current!LYM19</f>
        <v>0</v>
      </c>
      <c r="LYN10">
        <f>Current!LYN19</f>
        <v>0</v>
      </c>
      <c r="LYO10">
        <f>Current!LYO19</f>
        <v>0</v>
      </c>
      <c r="LYP10">
        <f>Current!LYP19</f>
        <v>0</v>
      </c>
      <c r="LYQ10">
        <f>Current!LYQ19</f>
        <v>0</v>
      </c>
      <c r="LYR10">
        <f>Current!LYR19</f>
        <v>0</v>
      </c>
      <c r="LYS10">
        <f>Current!LYS19</f>
        <v>0</v>
      </c>
      <c r="LYT10">
        <f>Current!LYT19</f>
        <v>0</v>
      </c>
      <c r="LYU10">
        <f>Current!LYU19</f>
        <v>0</v>
      </c>
      <c r="LYV10">
        <f>Current!LYV19</f>
        <v>0</v>
      </c>
      <c r="LYW10">
        <f>Current!LYW19</f>
        <v>0</v>
      </c>
      <c r="LYX10">
        <f>Current!LYX19</f>
        <v>0</v>
      </c>
      <c r="LYY10">
        <f>Current!LYY19</f>
        <v>0</v>
      </c>
      <c r="LYZ10">
        <f>Current!LYZ19</f>
        <v>0</v>
      </c>
      <c r="LZA10">
        <f>Current!LZA19</f>
        <v>0</v>
      </c>
      <c r="LZB10">
        <f>Current!LZB19</f>
        <v>0</v>
      </c>
      <c r="LZC10">
        <f>Current!LZC19</f>
        <v>0</v>
      </c>
      <c r="LZD10">
        <f>Current!LZD19</f>
        <v>0</v>
      </c>
      <c r="LZE10">
        <f>Current!LZE19</f>
        <v>0</v>
      </c>
      <c r="LZF10">
        <f>Current!LZF19</f>
        <v>0</v>
      </c>
      <c r="LZG10">
        <f>Current!LZG19</f>
        <v>0</v>
      </c>
      <c r="LZH10">
        <f>Current!LZH19</f>
        <v>0</v>
      </c>
      <c r="LZI10">
        <f>Current!LZI19</f>
        <v>0</v>
      </c>
      <c r="LZJ10">
        <f>Current!LZJ19</f>
        <v>0</v>
      </c>
      <c r="LZK10">
        <f>Current!LZK19</f>
        <v>0</v>
      </c>
      <c r="LZL10">
        <f>Current!LZL19</f>
        <v>0</v>
      </c>
      <c r="LZM10">
        <f>Current!LZM19</f>
        <v>0</v>
      </c>
      <c r="LZN10">
        <f>Current!LZN19</f>
        <v>0</v>
      </c>
      <c r="LZO10">
        <f>Current!LZO19</f>
        <v>0</v>
      </c>
      <c r="LZP10">
        <f>Current!LZP19</f>
        <v>0</v>
      </c>
      <c r="LZQ10">
        <f>Current!LZQ19</f>
        <v>0</v>
      </c>
      <c r="LZR10">
        <f>Current!LZR19</f>
        <v>0</v>
      </c>
      <c r="LZS10">
        <f>Current!LZS19</f>
        <v>0</v>
      </c>
      <c r="LZT10">
        <f>Current!LZT19</f>
        <v>0</v>
      </c>
      <c r="LZU10">
        <f>Current!LZU19</f>
        <v>0</v>
      </c>
      <c r="LZV10">
        <f>Current!LZV19</f>
        <v>0</v>
      </c>
      <c r="LZW10">
        <f>Current!LZW19</f>
        <v>0</v>
      </c>
      <c r="LZX10">
        <f>Current!LZX19</f>
        <v>0</v>
      </c>
      <c r="LZY10">
        <f>Current!LZY19</f>
        <v>0</v>
      </c>
      <c r="LZZ10">
        <f>Current!LZZ19</f>
        <v>0</v>
      </c>
      <c r="MAA10">
        <f>Current!MAA19</f>
        <v>0</v>
      </c>
      <c r="MAB10">
        <f>Current!MAB19</f>
        <v>0</v>
      </c>
      <c r="MAC10">
        <f>Current!MAC19</f>
        <v>0</v>
      </c>
      <c r="MAD10">
        <f>Current!MAD19</f>
        <v>0</v>
      </c>
      <c r="MAE10">
        <f>Current!MAE19</f>
        <v>0</v>
      </c>
      <c r="MAF10">
        <f>Current!MAF19</f>
        <v>0</v>
      </c>
      <c r="MAG10">
        <f>Current!MAG19</f>
        <v>0</v>
      </c>
      <c r="MAH10">
        <f>Current!MAH19</f>
        <v>0</v>
      </c>
      <c r="MAI10">
        <f>Current!MAI19</f>
        <v>0</v>
      </c>
      <c r="MAJ10">
        <f>Current!MAJ19</f>
        <v>0</v>
      </c>
      <c r="MAK10">
        <f>Current!MAK19</f>
        <v>0</v>
      </c>
      <c r="MAL10">
        <f>Current!MAL19</f>
        <v>0</v>
      </c>
      <c r="MAM10">
        <f>Current!MAM19</f>
        <v>0</v>
      </c>
      <c r="MAN10">
        <f>Current!MAN19</f>
        <v>0</v>
      </c>
      <c r="MAO10">
        <f>Current!MAO19</f>
        <v>0</v>
      </c>
      <c r="MAP10">
        <f>Current!MAP19</f>
        <v>0</v>
      </c>
      <c r="MAQ10">
        <f>Current!MAQ19</f>
        <v>0</v>
      </c>
      <c r="MAR10">
        <f>Current!MAR19</f>
        <v>0</v>
      </c>
      <c r="MAS10">
        <f>Current!MAS19</f>
        <v>0</v>
      </c>
      <c r="MAT10">
        <f>Current!MAT19</f>
        <v>0</v>
      </c>
      <c r="MAU10">
        <f>Current!MAU19</f>
        <v>0</v>
      </c>
      <c r="MAV10">
        <f>Current!MAV19</f>
        <v>0</v>
      </c>
      <c r="MAW10">
        <f>Current!MAW19</f>
        <v>0</v>
      </c>
      <c r="MAX10">
        <f>Current!MAX19</f>
        <v>0</v>
      </c>
      <c r="MAY10">
        <f>Current!MAY19</f>
        <v>0</v>
      </c>
      <c r="MAZ10">
        <f>Current!MAZ19</f>
        <v>0</v>
      </c>
      <c r="MBA10">
        <f>Current!MBA19</f>
        <v>0</v>
      </c>
      <c r="MBB10">
        <f>Current!MBB19</f>
        <v>0</v>
      </c>
      <c r="MBC10">
        <f>Current!MBC19</f>
        <v>0</v>
      </c>
      <c r="MBD10">
        <f>Current!MBD19</f>
        <v>0</v>
      </c>
      <c r="MBE10">
        <f>Current!MBE19</f>
        <v>0</v>
      </c>
      <c r="MBF10">
        <f>Current!MBF19</f>
        <v>0</v>
      </c>
      <c r="MBG10">
        <f>Current!MBG19</f>
        <v>0</v>
      </c>
      <c r="MBH10">
        <f>Current!MBH19</f>
        <v>0</v>
      </c>
      <c r="MBI10">
        <f>Current!MBI19</f>
        <v>0</v>
      </c>
      <c r="MBJ10">
        <f>Current!MBJ19</f>
        <v>0</v>
      </c>
      <c r="MBK10">
        <f>Current!MBK19</f>
        <v>0</v>
      </c>
      <c r="MBL10">
        <f>Current!MBL19</f>
        <v>0</v>
      </c>
      <c r="MBM10">
        <f>Current!MBM19</f>
        <v>0</v>
      </c>
      <c r="MBN10">
        <f>Current!MBN19</f>
        <v>0</v>
      </c>
      <c r="MBO10">
        <f>Current!MBO19</f>
        <v>0</v>
      </c>
      <c r="MBP10">
        <f>Current!MBP19</f>
        <v>0</v>
      </c>
      <c r="MBQ10">
        <f>Current!MBQ19</f>
        <v>0</v>
      </c>
      <c r="MBR10">
        <f>Current!MBR19</f>
        <v>0</v>
      </c>
      <c r="MBS10">
        <f>Current!MBS19</f>
        <v>0</v>
      </c>
      <c r="MBT10">
        <f>Current!MBT19</f>
        <v>0</v>
      </c>
      <c r="MBU10">
        <f>Current!MBU19</f>
        <v>0</v>
      </c>
      <c r="MBV10">
        <f>Current!MBV19</f>
        <v>0</v>
      </c>
      <c r="MBW10">
        <f>Current!MBW19</f>
        <v>0</v>
      </c>
      <c r="MBX10">
        <f>Current!MBX19</f>
        <v>0</v>
      </c>
      <c r="MBY10">
        <f>Current!MBY19</f>
        <v>0</v>
      </c>
      <c r="MBZ10">
        <f>Current!MBZ19</f>
        <v>0</v>
      </c>
      <c r="MCA10">
        <f>Current!MCA19</f>
        <v>0</v>
      </c>
      <c r="MCB10">
        <f>Current!MCB19</f>
        <v>0</v>
      </c>
      <c r="MCC10">
        <f>Current!MCC19</f>
        <v>0</v>
      </c>
      <c r="MCD10">
        <f>Current!MCD19</f>
        <v>0</v>
      </c>
      <c r="MCE10">
        <f>Current!MCE19</f>
        <v>0</v>
      </c>
      <c r="MCF10">
        <f>Current!MCF19</f>
        <v>0</v>
      </c>
      <c r="MCG10">
        <f>Current!MCG19</f>
        <v>0</v>
      </c>
      <c r="MCH10">
        <f>Current!MCH19</f>
        <v>0</v>
      </c>
      <c r="MCI10">
        <f>Current!MCI19</f>
        <v>0</v>
      </c>
      <c r="MCJ10">
        <f>Current!MCJ19</f>
        <v>0</v>
      </c>
      <c r="MCK10">
        <f>Current!MCK19</f>
        <v>0</v>
      </c>
      <c r="MCL10">
        <f>Current!MCL19</f>
        <v>0</v>
      </c>
      <c r="MCM10">
        <f>Current!MCM19</f>
        <v>0</v>
      </c>
      <c r="MCN10">
        <f>Current!MCN19</f>
        <v>0</v>
      </c>
      <c r="MCO10">
        <f>Current!MCO19</f>
        <v>0</v>
      </c>
      <c r="MCP10">
        <f>Current!MCP19</f>
        <v>0</v>
      </c>
      <c r="MCQ10">
        <f>Current!MCQ19</f>
        <v>0</v>
      </c>
      <c r="MCR10">
        <f>Current!MCR19</f>
        <v>0</v>
      </c>
      <c r="MCS10">
        <f>Current!MCS19</f>
        <v>0</v>
      </c>
      <c r="MCT10">
        <f>Current!MCT19</f>
        <v>0</v>
      </c>
      <c r="MCU10">
        <f>Current!MCU19</f>
        <v>0</v>
      </c>
      <c r="MCV10">
        <f>Current!MCV19</f>
        <v>0</v>
      </c>
      <c r="MCW10">
        <f>Current!MCW19</f>
        <v>0</v>
      </c>
      <c r="MCX10">
        <f>Current!MCX19</f>
        <v>0</v>
      </c>
      <c r="MCY10">
        <f>Current!MCY19</f>
        <v>0</v>
      </c>
      <c r="MCZ10">
        <f>Current!MCZ19</f>
        <v>0</v>
      </c>
      <c r="MDA10">
        <f>Current!MDA19</f>
        <v>0</v>
      </c>
      <c r="MDB10">
        <f>Current!MDB19</f>
        <v>0</v>
      </c>
      <c r="MDC10">
        <f>Current!MDC19</f>
        <v>0</v>
      </c>
      <c r="MDD10">
        <f>Current!MDD19</f>
        <v>0</v>
      </c>
      <c r="MDE10">
        <f>Current!MDE19</f>
        <v>0</v>
      </c>
      <c r="MDF10">
        <f>Current!MDF19</f>
        <v>0</v>
      </c>
      <c r="MDG10">
        <f>Current!MDG19</f>
        <v>0</v>
      </c>
      <c r="MDH10">
        <f>Current!MDH19</f>
        <v>0</v>
      </c>
      <c r="MDI10">
        <f>Current!MDI19</f>
        <v>0</v>
      </c>
      <c r="MDJ10">
        <f>Current!MDJ19</f>
        <v>0</v>
      </c>
      <c r="MDK10">
        <f>Current!MDK19</f>
        <v>0</v>
      </c>
      <c r="MDL10">
        <f>Current!MDL19</f>
        <v>0</v>
      </c>
      <c r="MDM10">
        <f>Current!MDM19</f>
        <v>0</v>
      </c>
      <c r="MDN10">
        <f>Current!MDN19</f>
        <v>0</v>
      </c>
      <c r="MDO10">
        <f>Current!MDO19</f>
        <v>0</v>
      </c>
      <c r="MDP10">
        <f>Current!MDP19</f>
        <v>0</v>
      </c>
      <c r="MDQ10">
        <f>Current!MDQ19</f>
        <v>0</v>
      </c>
      <c r="MDR10">
        <f>Current!MDR19</f>
        <v>0</v>
      </c>
      <c r="MDS10">
        <f>Current!MDS19</f>
        <v>0</v>
      </c>
      <c r="MDT10">
        <f>Current!MDT19</f>
        <v>0</v>
      </c>
      <c r="MDU10">
        <f>Current!MDU19</f>
        <v>0</v>
      </c>
      <c r="MDV10">
        <f>Current!MDV19</f>
        <v>0</v>
      </c>
      <c r="MDW10">
        <f>Current!MDW19</f>
        <v>0</v>
      </c>
      <c r="MDX10">
        <f>Current!MDX19</f>
        <v>0</v>
      </c>
      <c r="MDY10">
        <f>Current!MDY19</f>
        <v>0</v>
      </c>
      <c r="MDZ10">
        <f>Current!MDZ19</f>
        <v>0</v>
      </c>
      <c r="MEA10">
        <f>Current!MEA19</f>
        <v>0</v>
      </c>
      <c r="MEB10">
        <f>Current!MEB19</f>
        <v>0</v>
      </c>
      <c r="MEC10">
        <f>Current!MEC19</f>
        <v>0</v>
      </c>
      <c r="MED10">
        <f>Current!MED19</f>
        <v>0</v>
      </c>
      <c r="MEE10">
        <f>Current!MEE19</f>
        <v>0</v>
      </c>
      <c r="MEF10">
        <f>Current!MEF19</f>
        <v>0</v>
      </c>
      <c r="MEG10">
        <f>Current!MEG19</f>
        <v>0</v>
      </c>
      <c r="MEH10">
        <f>Current!MEH19</f>
        <v>0</v>
      </c>
      <c r="MEI10">
        <f>Current!MEI19</f>
        <v>0</v>
      </c>
      <c r="MEJ10">
        <f>Current!MEJ19</f>
        <v>0</v>
      </c>
      <c r="MEK10">
        <f>Current!MEK19</f>
        <v>0</v>
      </c>
      <c r="MEL10">
        <f>Current!MEL19</f>
        <v>0</v>
      </c>
      <c r="MEM10">
        <f>Current!MEM19</f>
        <v>0</v>
      </c>
      <c r="MEN10">
        <f>Current!MEN19</f>
        <v>0</v>
      </c>
      <c r="MEO10">
        <f>Current!MEO19</f>
        <v>0</v>
      </c>
      <c r="MEP10">
        <f>Current!MEP19</f>
        <v>0</v>
      </c>
      <c r="MEQ10">
        <f>Current!MEQ19</f>
        <v>0</v>
      </c>
      <c r="MER10">
        <f>Current!MER19</f>
        <v>0</v>
      </c>
      <c r="MES10">
        <f>Current!MES19</f>
        <v>0</v>
      </c>
      <c r="MET10">
        <f>Current!MET19</f>
        <v>0</v>
      </c>
      <c r="MEU10">
        <f>Current!MEU19</f>
        <v>0</v>
      </c>
      <c r="MEV10">
        <f>Current!MEV19</f>
        <v>0</v>
      </c>
      <c r="MEW10">
        <f>Current!MEW19</f>
        <v>0</v>
      </c>
      <c r="MEX10">
        <f>Current!MEX19</f>
        <v>0</v>
      </c>
      <c r="MEY10">
        <f>Current!MEY19</f>
        <v>0</v>
      </c>
      <c r="MEZ10">
        <f>Current!MEZ19</f>
        <v>0</v>
      </c>
      <c r="MFA10">
        <f>Current!MFA19</f>
        <v>0</v>
      </c>
      <c r="MFB10">
        <f>Current!MFB19</f>
        <v>0</v>
      </c>
      <c r="MFC10">
        <f>Current!MFC19</f>
        <v>0</v>
      </c>
      <c r="MFD10">
        <f>Current!MFD19</f>
        <v>0</v>
      </c>
      <c r="MFE10">
        <f>Current!MFE19</f>
        <v>0</v>
      </c>
      <c r="MFF10">
        <f>Current!MFF19</f>
        <v>0</v>
      </c>
      <c r="MFG10">
        <f>Current!MFG19</f>
        <v>0</v>
      </c>
      <c r="MFH10">
        <f>Current!MFH19</f>
        <v>0</v>
      </c>
      <c r="MFI10">
        <f>Current!MFI19</f>
        <v>0</v>
      </c>
      <c r="MFJ10">
        <f>Current!MFJ19</f>
        <v>0</v>
      </c>
      <c r="MFK10">
        <f>Current!MFK19</f>
        <v>0</v>
      </c>
      <c r="MFL10">
        <f>Current!MFL19</f>
        <v>0</v>
      </c>
      <c r="MFM10">
        <f>Current!MFM19</f>
        <v>0</v>
      </c>
      <c r="MFN10">
        <f>Current!MFN19</f>
        <v>0</v>
      </c>
      <c r="MFO10">
        <f>Current!MFO19</f>
        <v>0</v>
      </c>
      <c r="MFP10">
        <f>Current!MFP19</f>
        <v>0</v>
      </c>
      <c r="MFQ10">
        <f>Current!MFQ19</f>
        <v>0</v>
      </c>
      <c r="MFR10">
        <f>Current!MFR19</f>
        <v>0</v>
      </c>
      <c r="MFS10">
        <f>Current!MFS19</f>
        <v>0</v>
      </c>
      <c r="MFT10">
        <f>Current!MFT19</f>
        <v>0</v>
      </c>
      <c r="MFU10">
        <f>Current!MFU19</f>
        <v>0</v>
      </c>
      <c r="MFV10">
        <f>Current!MFV19</f>
        <v>0</v>
      </c>
      <c r="MFW10">
        <f>Current!MFW19</f>
        <v>0</v>
      </c>
      <c r="MFX10">
        <f>Current!MFX19</f>
        <v>0</v>
      </c>
      <c r="MFY10">
        <f>Current!MFY19</f>
        <v>0</v>
      </c>
      <c r="MFZ10">
        <f>Current!MFZ19</f>
        <v>0</v>
      </c>
      <c r="MGA10">
        <f>Current!MGA19</f>
        <v>0</v>
      </c>
      <c r="MGB10">
        <f>Current!MGB19</f>
        <v>0</v>
      </c>
      <c r="MGC10">
        <f>Current!MGC19</f>
        <v>0</v>
      </c>
      <c r="MGD10">
        <f>Current!MGD19</f>
        <v>0</v>
      </c>
      <c r="MGE10">
        <f>Current!MGE19</f>
        <v>0</v>
      </c>
      <c r="MGF10">
        <f>Current!MGF19</f>
        <v>0</v>
      </c>
      <c r="MGG10">
        <f>Current!MGG19</f>
        <v>0</v>
      </c>
      <c r="MGH10">
        <f>Current!MGH19</f>
        <v>0</v>
      </c>
      <c r="MGI10">
        <f>Current!MGI19</f>
        <v>0</v>
      </c>
      <c r="MGJ10">
        <f>Current!MGJ19</f>
        <v>0</v>
      </c>
      <c r="MGK10">
        <f>Current!MGK19</f>
        <v>0</v>
      </c>
      <c r="MGL10">
        <f>Current!MGL19</f>
        <v>0</v>
      </c>
      <c r="MGM10">
        <f>Current!MGM19</f>
        <v>0</v>
      </c>
      <c r="MGN10">
        <f>Current!MGN19</f>
        <v>0</v>
      </c>
      <c r="MGO10">
        <f>Current!MGO19</f>
        <v>0</v>
      </c>
      <c r="MGP10">
        <f>Current!MGP19</f>
        <v>0</v>
      </c>
      <c r="MGQ10">
        <f>Current!MGQ19</f>
        <v>0</v>
      </c>
      <c r="MGR10">
        <f>Current!MGR19</f>
        <v>0</v>
      </c>
      <c r="MGS10">
        <f>Current!MGS19</f>
        <v>0</v>
      </c>
      <c r="MGT10">
        <f>Current!MGT19</f>
        <v>0</v>
      </c>
      <c r="MGU10">
        <f>Current!MGU19</f>
        <v>0</v>
      </c>
      <c r="MGV10">
        <f>Current!MGV19</f>
        <v>0</v>
      </c>
      <c r="MGW10">
        <f>Current!MGW19</f>
        <v>0</v>
      </c>
      <c r="MGX10">
        <f>Current!MGX19</f>
        <v>0</v>
      </c>
      <c r="MGY10">
        <f>Current!MGY19</f>
        <v>0</v>
      </c>
      <c r="MGZ10">
        <f>Current!MGZ19</f>
        <v>0</v>
      </c>
      <c r="MHA10">
        <f>Current!MHA19</f>
        <v>0</v>
      </c>
      <c r="MHB10">
        <f>Current!MHB19</f>
        <v>0</v>
      </c>
      <c r="MHC10">
        <f>Current!MHC19</f>
        <v>0</v>
      </c>
      <c r="MHD10">
        <f>Current!MHD19</f>
        <v>0</v>
      </c>
      <c r="MHE10">
        <f>Current!MHE19</f>
        <v>0</v>
      </c>
      <c r="MHF10">
        <f>Current!MHF19</f>
        <v>0</v>
      </c>
      <c r="MHG10">
        <f>Current!MHG19</f>
        <v>0</v>
      </c>
      <c r="MHH10">
        <f>Current!MHH19</f>
        <v>0</v>
      </c>
      <c r="MHI10">
        <f>Current!MHI19</f>
        <v>0</v>
      </c>
      <c r="MHJ10">
        <f>Current!MHJ19</f>
        <v>0</v>
      </c>
      <c r="MHK10">
        <f>Current!MHK19</f>
        <v>0</v>
      </c>
      <c r="MHL10">
        <f>Current!MHL19</f>
        <v>0</v>
      </c>
      <c r="MHM10">
        <f>Current!MHM19</f>
        <v>0</v>
      </c>
      <c r="MHN10">
        <f>Current!MHN19</f>
        <v>0</v>
      </c>
      <c r="MHO10">
        <f>Current!MHO19</f>
        <v>0</v>
      </c>
      <c r="MHP10">
        <f>Current!MHP19</f>
        <v>0</v>
      </c>
      <c r="MHQ10">
        <f>Current!MHQ19</f>
        <v>0</v>
      </c>
      <c r="MHR10">
        <f>Current!MHR19</f>
        <v>0</v>
      </c>
      <c r="MHS10">
        <f>Current!MHS19</f>
        <v>0</v>
      </c>
      <c r="MHT10">
        <f>Current!MHT19</f>
        <v>0</v>
      </c>
      <c r="MHU10">
        <f>Current!MHU19</f>
        <v>0</v>
      </c>
      <c r="MHV10">
        <f>Current!MHV19</f>
        <v>0</v>
      </c>
      <c r="MHW10">
        <f>Current!MHW19</f>
        <v>0</v>
      </c>
      <c r="MHX10">
        <f>Current!MHX19</f>
        <v>0</v>
      </c>
      <c r="MHY10">
        <f>Current!MHY19</f>
        <v>0</v>
      </c>
      <c r="MHZ10">
        <f>Current!MHZ19</f>
        <v>0</v>
      </c>
      <c r="MIA10">
        <f>Current!MIA19</f>
        <v>0</v>
      </c>
      <c r="MIB10">
        <f>Current!MIB19</f>
        <v>0</v>
      </c>
      <c r="MIC10">
        <f>Current!MIC19</f>
        <v>0</v>
      </c>
      <c r="MID10">
        <f>Current!MID19</f>
        <v>0</v>
      </c>
      <c r="MIE10">
        <f>Current!MIE19</f>
        <v>0</v>
      </c>
      <c r="MIF10">
        <f>Current!MIF19</f>
        <v>0</v>
      </c>
      <c r="MIG10">
        <f>Current!MIG19</f>
        <v>0</v>
      </c>
      <c r="MIH10">
        <f>Current!MIH19</f>
        <v>0</v>
      </c>
      <c r="MII10">
        <f>Current!MII19</f>
        <v>0</v>
      </c>
      <c r="MIJ10">
        <f>Current!MIJ19</f>
        <v>0</v>
      </c>
      <c r="MIK10">
        <f>Current!MIK19</f>
        <v>0</v>
      </c>
      <c r="MIL10">
        <f>Current!MIL19</f>
        <v>0</v>
      </c>
      <c r="MIM10">
        <f>Current!MIM19</f>
        <v>0</v>
      </c>
      <c r="MIN10">
        <f>Current!MIN19</f>
        <v>0</v>
      </c>
      <c r="MIO10">
        <f>Current!MIO19</f>
        <v>0</v>
      </c>
      <c r="MIP10">
        <f>Current!MIP19</f>
        <v>0</v>
      </c>
      <c r="MIQ10">
        <f>Current!MIQ19</f>
        <v>0</v>
      </c>
      <c r="MIR10">
        <f>Current!MIR19</f>
        <v>0</v>
      </c>
      <c r="MIS10">
        <f>Current!MIS19</f>
        <v>0</v>
      </c>
      <c r="MIT10">
        <f>Current!MIT19</f>
        <v>0</v>
      </c>
      <c r="MIU10">
        <f>Current!MIU19</f>
        <v>0</v>
      </c>
      <c r="MIV10">
        <f>Current!MIV19</f>
        <v>0</v>
      </c>
      <c r="MIW10">
        <f>Current!MIW19</f>
        <v>0</v>
      </c>
      <c r="MIX10">
        <f>Current!MIX19</f>
        <v>0</v>
      </c>
      <c r="MIY10">
        <f>Current!MIY19</f>
        <v>0</v>
      </c>
      <c r="MIZ10">
        <f>Current!MIZ19</f>
        <v>0</v>
      </c>
      <c r="MJA10">
        <f>Current!MJA19</f>
        <v>0</v>
      </c>
      <c r="MJB10">
        <f>Current!MJB19</f>
        <v>0</v>
      </c>
      <c r="MJC10">
        <f>Current!MJC19</f>
        <v>0</v>
      </c>
      <c r="MJD10">
        <f>Current!MJD19</f>
        <v>0</v>
      </c>
      <c r="MJE10">
        <f>Current!MJE19</f>
        <v>0</v>
      </c>
      <c r="MJF10">
        <f>Current!MJF19</f>
        <v>0</v>
      </c>
      <c r="MJG10">
        <f>Current!MJG19</f>
        <v>0</v>
      </c>
      <c r="MJH10">
        <f>Current!MJH19</f>
        <v>0</v>
      </c>
      <c r="MJI10">
        <f>Current!MJI19</f>
        <v>0</v>
      </c>
      <c r="MJJ10">
        <f>Current!MJJ19</f>
        <v>0</v>
      </c>
      <c r="MJK10">
        <f>Current!MJK19</f>
        <v>0</v>
      </c>
      <c r="MJL10">
        <f>Current!MJL19</f>
        <v>0</v>
      </c>
      <c r="MJM10">
        <f>Current!MJM19</f>
        <v>0</v>
      </c>
      <c r="MJN10">
        <f>Current!MJN19</f>
        <v>0</v>
      </c>
      <c r="MJO10">
        <f>Current!MJO19</f>
        <v>0</v>
      </c>
      <c r="MJP10">
        <f>Current!MJP19</f>
        <v>0</v>
      </c>
      <c r="MJQ10">
        <f>Current!MJQ19</f>
        <v>0</v>
      </c>
      <c r="MJR10">
        <f>Current!MJR19</f>
        <v>0</v>
      </c>
      <c r="MJS10">
        <f>Current!MJS19</f>
        <v>0</v>
      </c>
      <c r="MJT10">
        <f>Current!MJT19</f>
        <v>0</v>
      </c>
      <c r="MJU10">
        <f>Current!MJU19</f>
        <v>0</v>
      </c>
      <c r="MJV10">
        <f>Current!MJV19</f>
        <v>0</v>
      </c>
      <c r="MJW10">
        <f>Current!MJW19</f>
        <v>0</v>
      </c>
      <c r="MJX10">
        <f>Current!MJX19</f>
        <v>0</v>
      </c>
      <c r="MJY10">
        <f>Current!MJY19</f>
        <v>0</v>
      </c>
      <c r="MJZ10">
        <f>Current!MJZ19</f>
        <v>0</v>
      </c>
      <c r="MKA10">
        <f>Current!MKA19</f>
        <v>0</v>
      </c>
      <c r="MKB10">
        <f>Current!MKB19</f>
        <v>0</v>
      </c>
      <c r="MKC10">
        <f>Current!MKC19</f>
        <v>0</v>
      </c>
      <c r="MKD10">
        <f>Current!MKD19</f>
        <v>0</v>
      </c>
      <c r="MKE10">
        <f>Current!MKE19</f>
        <v>0</v>
      </c>
      <c r="MKF10">
        <f>Current!MKF19</f>
        <v>0</v>
      </c>
      <c r="MKG10">
        <f>Current!MKG19</f>
        <v>0</v>
      </c>
      <c r="MKH10">
        <f>Current!MKH19</f>
        <v>0</v>
      </c>
      <c r="MKI10">
        <f>Current!MKI19</f>
        <v>0</v>
      </c>
      <c r="MKJ10">
        <f>Current!MKJ19</f>
        <v>0</v>
      </c>
      <c r="MKK10">
        <f>Current!MKK19</f>
        <v>0</v>
      </c>
      <c r="MKL10">
        <f>Current!MKL19</f>
        <v>0</v>
      </c>
      <c r="MKM10">
        <f>Current!MKM19</f>
        <v>0</v>
      </c>
      <c r="MKN10">
        <f>Current!MKN19</f>
        <v>0</v>
      </c>
      <c r="MKO10">
        <f>Current!MKO19</f>
        <v>0</v>
      </c>
      <c r="MKP10">
        <f>Current!MKP19</f>
        <v>0</v>
      </c>
      <c r="MKQ10">
        <f>Current!MKQ19</f>
        <v>0</v>
      </c>
      <c r="MKR10">
        <f>Current!MKR19</f>
        <v>0</v>
      </c>
      <c r="MKS10">
        <f>Current!MKS19</f>
        <v>0</v>
      </c>
      <c r="MKT10">
        <f>Current!MKT19</f>
        <v>0</v>
      </c>
      <c r="MKU10">
        <f>Current!MKU19</f>
        <v>0</v>
      </c>
      <c r="MKV10">
        <f>Current!MKV19</f>
        <v>0</v>
      </c>
      <c r="MKW10">
        <f>Current!MKW19</f>
        <v>0</v>
      </c>
      <c r="MKX10">
        <f>Current!MKX19</f>
        <v>0</v>
      </c>
      <c r="MKY10">
        <f>Current!MKY19</f>
        <v>0</v>
      </c>
      <c r="MKZ10">
        <f>Current!MKZ19</f>
        <v>0</v>
      </c>
      <c r="MLA10">
        <f>Current!MLA19</f>
        <v>0</v>
      </c>
      <c r="MLB10">
        <f>Current!MLB19</f>
        <v>0</v>
      </c>
      <c r="MLC10">
        <f>Current!MLC19</f>
        <v>0</v>
      </c>
      <c r="MLD10">
        <f>Current!MLD19</f>
        <v>0</v>
      </c>
      <c r="MLE10">
        <f>Current!MLE19</f>
        <v>0</v>
      </c>
      <c r="MLF10">
        <f>Current!MLF19</f>
        <v>0</v>
      </c>
      <c r="MLG10">
        <f>Current!MLG19</f>
        <v>0</v>
      </c>
      <c r="MLH10">
        <f>Current!MLH19</f>
        <v>0</v>
      </c>
      <c r="MLI10">
        <f>Current!MLI19</f>
        <v>0</v>
      </c>
      <c r="MLJ10">
        <f>Current!MLJ19</f>
        <v>0</v>
      </c>
      <c r="MLK10">
        <f>Current!MLK19</f>
        <v>0</v>
      </c>
      <c r="MLL10">
        <f>Current!MLL19</f>
        <v>0</v>
      </c>
      <c r="MLM10">
        <f>Current!MLM19</f>
        <v>0</v>
      </c>
      <c r="MLN10">
        <f>Current!MLN19</f>
        <v>0</v>
      </c>
      <c r="MLO10">
        <f>Current!MLO19</f>
        <v>0</v>
      </c>
      <c r="MLP10">
        <f>Current!MLP19</f>
        <v>0</v>
      </c>
      <c r="MLQ10">
        <f>Current!MLQ19</f>
        <v>0</v>
      </c>
      <c r="MLR10">
        <f>Current!MLR19</f>
        <v>0</v>
      </c>
      <c r="MLS10">
        <f>Current!MLS19</f>
        <v>0</v>
      </c>
      <c r="MLT10">
        <f>Current!MLT19</f>
        <v>0</v>
      </c>
      <c r="MLU10">
        <f>Current!MLU19</f>
        <v>0</v>
      </c>
      <c r="MLV10">
        <f>Current!MLV19</f>
        <v>0</v>
      </c>
      <c r="MLW10">
        <f>Current!MLW19</f>
        <v>0</v>
      </c>
      <c r="MLX10">
        <f>Current!MLX19</f>
        <v>0</v>
      </c>
      <c r="MLY10">
        <f>Current!MLY19</f>
        <v>0</v>
      </c>
      <c r="MLZ10">
        <f>Current!MLZ19</f>
        <v>0</v>
      </c>
      <c r="MMA10">
        <f>Current!MMA19</f>
        <v>0</v>
      </c>
      <c r="MMB10">
        <f>Current!MMB19</f>
        <v>0</v>
      </c>
      <c r="MMC10">
        <f>Current!MMC19</f>
        <v>0</v>
      </c>
      <c r="MMD10">
        <f>Current!MMD19</f>
        <v>0</v>
      </c>
      <c r="MME10">
        <f>Current!MME19</f>
        <v>0</v>
      </c>
      <c r="MMF10">
        <f>Current!MMF19</f>
        <v>0</v>
      </c>
      <c r="MMG10">
        <f>Current!MMG19</f>
        <v>0</v>
      </c>
      <c r="MMH10">
        <f>Current!MMH19</f>
        <v>0</v>
      </c>
      <c r="MMI10">
        <f>Current!MMI19</f>
        <v>0</v>
      </c>
      <c r="MMJ10">
        <f>Current!MMJ19</f>
        <v>0</v>
      </c>
      <c r="MMK10">
        <f>Current!MMK19</f>
        <v>0</v>
      </c>
      <c r="MML10">
        <f>Current!MML19</f>
        <v>0</v>
      </c>
      <c r="MMM10">
        <f>Current!MMM19</f>
        <v>0</v>
      </c>
      <c r="MMN10">
        <f>Current!MMN19</f>
        <v>0</v>
      </c>
      <c r="MMO10">
        <f>Current!MMO19</f>
        <v>0</v>
      </c>
      <c r="MMP10">
        <f>Current!MMP19</f>
        <v>0</v>
      </c>
      <c r="MMQ10">
        <f>Current!MMQ19</f>
        <v>0</v>
      </c>
      <c r="MMR10">
        <f>Current!MMR19</f>
        <v>0</v>
      </c>
      <c r="MMS10">
        <f>Current!MMS19</f>
        <v>0</v>
      </c>
      <c r="MMT10">
        <f>Current!MMT19</f>
        <v>0</v>
      </c>
      <c r="MMU10">
        <f>Current!MMU19</f>
        <v>0</v>
      </c>
      <c r="MMV10">
        <f>Current!MMV19</f>
        <v>0</v>
      </c>
      <c r="MMW10">
        <f>Current!MMW19</f>
        <v>0</v>
      </c>
      <c r="MMX10">
        <f>Current!MMX19</f>
        <v>0</v>
      </c>
      <c r="MMY10">
        <f>Current!MMY19</f>
        <v>0</v>
      </c>
      <c r="MMZ10">
        <f>Current!MMZ19</f>
        <v>0</v>
      </c>
      <c r="MNA10">
        <f>Current!MNA19</f>
        <v>0</v>
      </c>
      <c r="MNB10">
        <f>Current!MNB19</f>
        <v>0</v>
      </c>
      <c r="MNC10">
        <f>Current!MNC19</f>
        <v>0</v>
      </c>
      <c r="MND10">
        <f>Current!MND19</f>
        <v>0</v>
      </c>
      <c r="MNE10">
        <f>Current!MNE19</f>
        <v>0</v>
      </c>
      <c r="MNF10">
        <f>Current!MNF19</f>
        <v>0</v>
      </c>
      <c r="MNG10">
        <f>Current!MNG19</f>
        <v>0</v>
      </c>
      <c r="MNH10">
        <f>Current!MNH19</f>
        <v>0</v>
      </c>
      <c r="MNI10">
        <f>Current!MNI19</f>
        <v>0</v>
      </c>
      <c r="MNJ10">
        <f>Current!MNJ19</f>
        <v>0</v>
      </c>
      <c r="MNK10">
        <f>Current!MNK19</f>
        <v>0</v>
      </c>
      <c r="MNL10">
        <f>Current!MNL19</f>
        <v>0</v>
      </c>
      <c r="MNM10">
        <f>Current!MNM19</f>
        <v>0</v>
      </c>
      <c r="MNN10">
        <f>Current!MNN19</f>
        <v>0</v>
      </c>
      <c r="MNO10">
        <f>Current!MNO19</f>
        <v>0</v>
      </c>
      <c r="MNP10">
        <f>Current!MNP19</f>
        <v>0</v>
      </c>
      <c r="MNQ10">
        <f>Current!MNQ19</f>
        <v>0</v>
      </c>
      <c r="MNR10">
        <f>Current!MNR19</f>
        <v>0</v>
      </c>
      <c r="MNS10">
        <f>Current!MNS19</f>
        <v>0</v>
      </c>
      <c r="MNT10">
        <f>Current!MNT19</f>
        <v>0</v>
      </c>
      <c r="MNU10">
        <f>Current!MNU19</f>
        <v>0</v>
      </c>
      <c r="MNV10">
        <f>Current!MNV19</f>
        <v>0</v>
      </c>
      <c r="MNW10">
        <f>Current!MNW19</f>
        <v>0</v>
      </c>
      <c r="MNX10">
        <f>Current!MNX19</f>
        <v>0</v>
      </c>
      <c r="MNY10">
        <f>Current!MNY19</f>
        <v>0</v>
      </c>
      <c r="MNZ10">
        <f>Current!MNZ19</f>
        <v>0</v>
      </c>
      <c r="MOA10">
        <f>Current!MOA19</f>
        <v>0</v>
      </c>
      <c r="MOB10">
        <f>Current!MOB19</f>
        <v>0</v>
      </c>
      <c r="MOC10">
        <f>Current!MOC19</f>
        <v>0</v>
      </c>
      <c r="MOD10">
        <f>Current!MOD19</f>
        <v>0</v>
      </c>
      <c r="MOE10">
        <f>Current!MOE19</f>
        <v>0</v>
      </c>
      <c r="MOF10">
        <f>Current!MOF19</f>
        <v>0</v>
      </c>
      <c r="MOG10">
        <f>Current!MOG19</f>
        <v>0</v>
      </c>
      <c r="MOH10">
        <f>Current!MOH19</f>
        <v>0</v>
      </c>
      <c r="MOI10">
        <f>Current!MOI19</f>
        <v>0</v>
      </c>
      <c r="MOJ10">
        <f>Current!MOJ19</f>
        <v>0</v>
      </c>
      <c r="MOK10">
        <f>Current!MOK19</f>
        <v>0</v>
      </c>
      <c r="MOL10">
        <f>Current!MOL19</f>
        <v>0</v>
      </c>
      <c r="MOM10">
        <f>Current!MOM19</f>
        <v>0</v>
      </c>
      <c r="MON10">
        <f>Current!MON19</f>
        <v>0</v>
      </c>
      <c r="MOO10">
        <f>Current!MOO19</f>
        <v>0</v>
      </c>
      <c r="MOP10">
        <f>Current!MOP19</f>
        <v>0</v>
      </c>
      <c r="MOQ10">
        <f>Current!MOQ19</f>
        <v>0</v>
      </c>
      <c r="MOR10">
        <f>Current!MOR19</f>
        <v>0</v>
      </c>
      <c r="MOS10">
        <f>Current!MOS19</f>
        <v>0</v>
      </c>
      <c r="MOT10">
        <f>Current!MOT19</f>
        <v>0</v>
      </c>
      <c r="MOU10">
        <f>Current!MOU19</f>
        <v>0</v>
      </c>
      <c r="MOV10">
        <f>Current!MOV19</f>
        <v>0</v>
      </c>
      <c r="MOW10">
        <f>Current!MOW19</f>
        <v>0</v>
      </c>
      <c r="MOX10">
        <f>Current!MOX19</f>
        <v>0</v>
      </c>
      <c r="MOY10">
        <f>Current!MOY19</f>
        <v>0</v>
      </c>
      <c r="MOZ10">
        <f>Current!MOZ19</f>
        <v>0</v>
      </c>
      <c r="MPA10">
        <f>Current!MPA19</f>
        <v>0</v>
      </c>
      <c r="MPB10">
        <f>Current!MPB19</f>
        <v>0</v>
      </c>
      <c r="MPC10">
        <f>Current!MPC19</f>
        <v>0</v>
      </c>
      <c r="MPD10">
        <f>Current!MPD19</f>
        <v>0</v>
      </c>
      <c r="MPE10">
        <f>Current!MPE19</f>
        <v>0</v>
      </c>
      <c r="MPF10">
        <f>Current!MPF19</f>
        <v>0</v>
      </c>
      <c r="MPG10">
        <f>Current!MPG19</f>
        <v>0</v>
      </c>
      <c r="MPH10">
        <f>Current!MPH19</f>
        <v>0</v>
      </c>
      <c r="MPI10">
        <f>Current!MPI19</f>
        <v>0</v>
      </c>
      <c r="MPJ10">
        <f>Current!MPJ19</f>
        <v>0</v>
      </c>
      <c r="MPK10">
        <f>Current!MPK19</f>
        <v>0</v>
      </c>
      <c r="MPL10">
        <f>Current!MPL19</f>
        <v>0</v>
      </c>
      <c r="MPM10">
        <f>Current!MPM19</f>
        <v>0</v>
      </c>
      <c r="MPN10">
        <f>Current!MPN19</f>
        <v>0</v>
      </c>
      <c r="MPO10">
        <f>Current!MPO19</f>
        <v>0</v>
      </c>
      <c r="MPP10">
        <f>Current!MPP19</f>
        <v>0</v>
      </c>
      <c r="MPQ10">
        <f>Current!MPQ19</f>
        <v>0</v>
      </c>
      <c r="MPR10">
        <f>Current!MPR19</f>
        <v>0</v>
      </c>
      <c r="MPS10">
        <f>Current!MPS19</f>
        <v>0</v>
      </c>
      <c r="MPT10">
        <f>Current!MPT19</f>
        <v>0</v>
      </c>
      <c r="MPU10">
        <f>Current!MPU19</f>
        <v>0</v>
      </c>
      <c r="MPV10">
        <f>Current!MPV19</f>
        <v>0</v>
      </c>
      <c r="MPW10">
        <f>Current!MPW19</f>
        <v>0</v>
      </c>
      <c r="MPX10">
        <f>Current!MPX19</f>
        <v>0</v>
      </c>
      <c r="MPY10">
        <f>Current!MPY19</f>
        <v>0</v>
      </c>
      <c r="MPZ10">
        <f>Current!MPZ19</f>
        <v>0</v>
      </c>
      <c r="MQA10">
        <f>Current!MQA19</f>
        <v>0</v>
      </c>
      <c r="MQB10">
        <f>Current!MQB19</f>
        <v>0</v>
      </c>
      <c r="MQC10">
        <f>Current!MQC19</f>
        <v>0</v>
      </c>
      <c r="MQD10">
        <f>Current!MQD19</f>
        <v>0</v>
      </c>
      <c r="MQE10">
        <f>Current!MQE19</f>
        <v>0</v>
      </c>
      <c r="MQF10">
        <f>Current!MQF19</f>
        <v>0</v>
      </c>
      <c r="MQG10">
        <f>Current!MQG19</f>
        <v>0</v>
      </c>
      <c r="MQH10">
        <f>Current!MQH19</f>
        <v>0</v>
      </c>
      <c r="MQI10">
        <f>Current!MQI19</f>
        <v>0</v>
      </c>
      <c r="MQJ10">
        <f>Current!MQJ19</f>
        <v>0</v>
      </c>
      <c r="MQK10">
        <f>Current!MQK19</f>
        <v>0</v>
      </c>
      <c r="MQL10">
        <f>Current!MQL19</f>
        <v>0</v>
      </c>
      <c r="MQM10">
        <f>Current!MQM19</f>
        <v>0</v>
      </c>
      <c r="MQN10">
        <f>Current!MQN19</f>
        <v>0</v>
      </c>
      <c r="MQO10">
        <f>Current!MQO19</f>
        <v>0</v>
      </c>
      <c r="MQP10">
        <f>Current!MQP19</f>
        <v>0</v>
      </c>
      <c r="MQQ10">
        <f>Current!MQQ19</f>
        <v>0</v>
      </c>
      <c r="MQR10">
        <f>Current!MQR19</f>
        <v>0</v>
      </c>
      <c r="MQS10">
        <f>Current!MQS19</f>
        <v>0</v>
      </c>
      <c r="MQT10">
        <f>Current!MQT19</f>
        <v>0</v>
      </c>
      <c r="MQU10">
        <f>Current!MQU19</f>
        <v>0</v>
      </c>
      <c r="MQV10">
        <f>Current!MQV19</f>
        <v>0</v>
      </c>
      <c r="MQW10">
        <f>Current!MQW19</f>
        <v>0</v>
      </c>
      <c r="MQX10">
        <f>Current!MQX19</f>
        <v>0</v>
      </c>
      <c r="MQY10">
        <f>Current!MQY19</f>
        <v>0</v>
      </c>
      <c r="MQZ10">
        <f>Current!MQZ19</f>
        <v>0</v>
      </c>
      <c r="MRA10">
        <f>Current!MRA19</f>
        <v>0</v>
      </c>
      <c r="MRB10">
        <f>Current!MRB19</f>
        <v>0</v>
      </c>
      <c r="MRC10">
        <f>Current!MRC19</f>
        <v>0</v>
      </c>
      <c r="MRD10">
        <f>Current!MRD19</f>
        <v>0</v>
      </c>
      <c r="MRE10">
        <f>Current!MRE19</f>
        <v>0</v>
      </c>
      <c r="MRF10">
        <f>Current!MRF19</f>
        <v>0</v>
      </c>
      <c r="MRG10">
        <f>Current!MRG19</f>
        <v>0</v>
      </c>
      <c r="MRH10">
        <f>Current!MRH19</f>
        <v>0</v>
      </c>
      <c r="MRI10">
        <f>Current!MRI19</f>
        <v>0</v>
      </c>
      <c r="MRJ10">
        <f>Current!MRJ19</f>
        <v>0</v>
      </c>
      <c r="MRK10">
        <f>Current!MRK19</f>
        <v>0</v>
      </c>
      <c r="MRL10">
        <f>Current!MRL19</f>
        <v>0</v>
      </c>
      <c r="MRM10">
        <f>Current!MRM19</f>
        <v>0</v>
      </c>
      <c r="MRN10">
        <f>Current!MRN19</f>
        <v>0</v>
      </c>
      <c r="MRO10">
        <f>Current!MRO19</f>
        <v>0</v>
      </c>
      <c r="MRP10">
        <f>Current!MRP19</f>
        <v>0</v>
      </c>
      <c r="MRQ10">
        <f>Current!MRQ19</f>
        <v>0</v>
      </c>
      <c r="MRR10">
        <f>Current!MRR19</f>
        <v>0</v>
      </c>
      <c r="MRS10">
        <f>Current!MRS19</f>
        <v>0</v>
      </c>
      <c r="MRT10">
        <f>Current!MRT19</f>
        <v>0</v>
      </c>
      <c r="MRU10">
        <f>Current!MRU19</f>
        <v>0</v>
      </c>
      <c r="MRV10">
        <f>Current!MRV19</f>
        <v>0</v>
      </c>
      <c r="MRW10">
        <f>Current!MRW19</f>
        <v>0</v>
      </c>
      <c r="MRX10">
        <f>Current!MRX19</f>
        <v>0</v>
      </c>
      <c r="MRY10">
        <f>Current!MRY19</f>
        <v>0</v>
      </c>
      <c r="MRZ10">
        <f>Current!MRZ19</f>
        <v>0</v>
      </c>
      <c r="MSA10">
        <f>Current!MSA19</f>
        <v>0</v>
      </c>
      <c r="MSB10">
        <f>Current!MSB19</f>
        <v>0</v>
      </c>
      <c r="MSC10">
        <f>Current!MSC19</f>
        <v>0</v>
      </c>
      <c r="MSD10">
        <f>Current!MSD19</f>
        <v>0</v>
      </c>
      <c r="MSE10">
        <f>Current!MSE19</f>
        <v>0</v>
      </c>
      <c r="MSF10">
        <f>Current!MSF19</f>
        <v>0</v>
      </c>
      <c r="MSG10">
        <f>Current!MSG19</f>
        <v>0</v>
      </c>
      <c r="MSH10">
        <f>Current!MSH19</f>
        <v>0</v>
      </c>
      <c r="MSI10">
        <f>Current!MSI19</f>
        <v>0</v>
      </c>
      <c r="MSJ10">
        <f>Current!MSJ19</f>
        <v>0</v>
      </c>
      <c r="MSK10">
        <f>Current!MSK19</f>
        <v>0</v>
      </c>
      <c r="MSL10">
        <f>Current!MSL19</f>
        <v>0</v>
      </c>
      <c r="MSM10">
        <f>Current!MSM19</f>
        <v>0</v>
      </c>
      <c r="MSN10">
        <f>Current!MSN19</f>
        <v>0</v>
      </c>
      <c r="MSO10">
        <f>Current!MSO19</f>
        <v>0</v>
      </c>
      <c r="MSP10">
        <f>Current!MSP19</f>
        <v>0</v>
      </c>
      <c r="MSQ10">
        <f>Current!MSQ19</f>
        <v>0</v>
      </c>
      <c r="MSR10">
        <f>Current!MSR19</f>
        <v>0</v>
      </c>
      <c r="MSS10">
        <f>Current!MSS19</f>
        <v>0</v>
      </c>
      <c r="MST10">
        <f>Current!MST19</f>
        <v>0</v>
      </c>
      <c r="MSU10">
        <f>Current!MSU19</f>
        <v>0</v>
      </c>
      <c r="MSV10">
        <f>Current!MSV19</f>
        <v>0</v>
      </c>
      <c r="MSW10">
        <f>Current!MSW19</f>
        <v>0</v>
      </c>
      <c r="MSX10">
        <f>Current!MSX19</f>
        <v>0</v>
      </c>
      <c r="MSY10">
        <f>Current!MSY19</f>
        <v>0</v>
      </c>
      <c r="MSZ10">
        <f>Current!MSZ19</f>
        <v>0</v>
      </c>
      <c r="MTA10">
        <f>Current!MTA19</f>
        <v>0</v>
      </c>
      <c r="MTB10">
        <f>Current!MTB19</f>
        <v>0</v>
      </c>
      <c r="MTC10">
        <f>Current!MTC19</f>
        <v>0</v>
      </c>
      <c r="MTD10">
        <f>Current!MTD19</f>
        <v>0</v>
      </c>
      <c r="MTE10">
        <f>Current!MTE19</f>
        <v>0</v>
      </c>
      <c r="MTF10">
        <f>Current!MTF19</f>
        <v>0</v>
      </c>
      <c r="MTG10">
        <f>Current!MTG19</f>
        <v>0</v>
      </c>
      <c r="MTH10">
        <f>Current!MTH19</f>
        <v>0</v>
      </c>
      <c r="MTI10">
        <f>Current!MTI19</f>
        <v>0</v>
      </c>
      <c r="MTJ10">
        <f>Current!MTJ19</f>
        <v>0</v>
      </c>
      <c r="MTK10">
        <f>Current!MTK19</f>
        <v>0</v>
      </c>
      <c r="MTL10">
        <f>Current!MTL19</f>
        <v>0</v>
      </c>
      <c r="MTM10">
        <f>Current!MTM19</f>
        <v>0</v>
      </c>
      <c r="MTN10">
        <f>Current!MTN19</f>
        <v>0</v>
      </c>
      <c r="MTO10">
        <f>Current!MTO19</f>
        <v>0</v>
      </c>
      <c r="MTP10">
        <f>Current!MTP19</f>
        <v>0</v>
      </c>
      <c r="MTQ10">
        <f>Current!MTQ19</f>
        <v>0</v>
      </c>
      <c r="MTR10">
        <f>Current!MTR19</f>
        <v>0</v>
      </c>
      <c r="MTS10">
        <f>Current!MTS19</f>
        <v>0</v>
      </c>
      <c r="MTT10">
        <f>Current!MTT19</f>
        <v>0</v>
      </c>
      <c r="MTU10">
        <f>Current!MTU19</f>
        <v>0</v>
      </c>
      <c r="MTV10">
        <f>Current!MTV19</f>
        <v>0</v>
      </c>
      <c r="MTW10">
        <f>Current!MTW19</f>
        <v>0</v>
      </c>
      <c r="MTX10">
        <f>Current!MTX19</f>
        <v>0</v>
      </c>
      <c r="MTY10">
        <f>Current!MTY19</f>
        <v>0</v>
      </c>
      <c r="MTZ10">
        <f>Current!MTZ19</f>
        <v>0</v>
      </c>
      <c r="MUA10">
        <f>Current!MUA19</f>
        <v>0</v>
      </c>
      <c r="MUB10">
        <f>Current!MUB19</f>
        <v>0</v>
      </c>
      <c r="MUC10">
        <f>Current!MUC19</f>
        <v>0</v>
      </c>
      <c r="MUD10">
        <f>Current!MUD19</f>
        <v>0</v>
      </c>
      <c r="MUE10">
        <f>Current!MUE19</f>
        <v>0</v>
      </c>
      <c r="MUF10">
        <f>Current!MUF19</f>
        <v>0</v>
      </c>
      <c r="MUG10">
        <f>Current!MUG19</f>
        <v>0</v>
      </c>
      <c r="MUH10">
        <f>Current!MUH19</f>
        <v>0</v>
      </c>
      <c r="MUI10">
        <f>Current!MUI19</f>
        <v>0</v>
      </c>
      <c r="MUJ10">
        <f>Current!MUJ19</f>
        <v>0</v>
      </c>
      <c r="MUK10">
        <f>Current!MUK19</f>
        <v>0</v>
      </c>
      <c r="MUL10">
        <f>Current!MUL19</f>
        <v>0</v>
      </c>
      <c r="MUM10">
        <f>Current!MUM19</f>
        <v>0</v>
      </c>
      <c r="MUN10">
        <f>Current!MUN19</f>
        <v>0</v>
      </c>
      <c r="MUO10">
        <f>Current!MUO19</f>
        <v>0</v>
      </c>
      <c r="MUP10">
        <f>Current!MUP19</f>
        <v>0</v>
      </c>
      <c r="MUQ10">
        <f>Current!MUQ19</f>
        <v>0</v>
      </c>
      <c r="MUR10">
        <f>Current!MUR19</f>
        <v>0</v>
      </c>
      <c r="MUS10">
        <f>Current!MUS19</f>
        <v>0</v>
      </c>
      <c r="MUT10">
        <f>Current!MUT19</f>
        <v>0</v>
      </c>
      <c r="MUU10">
        <f>Current!MUU19</f>
        <v>0</v>
      </c>
      <c r="MUV10">
        <f>Current!MUV19</f>
        <v>0</v>
      </c>
      <c r="MUW10">
        <f>Current!MUW19</f>
        <v>0</v>
      </c>
      <c r="MUX10">
        <f>Current!MUX19</f>
        <v>0</v>
      </c>
      <c r="MUY10">
        <f>Current!MUY19</f>
        <v>0</v>
      </c>
      <c r="MUZ10">
        <f>Current!MUZ19</f>
        <v>0</v>
      </c>
      <c r="MVA10">
        <f>Current!MVA19</f>
        <v>0</v>
      </c>
      <c r="MVB10">
        <f>Current!MVB19</f>
        <v>0</v>
      </c>
      <c r="MVC10">
        <f>Current!MVC19</f>
        <v>0</v>
      </c>
      <c r="MVD10">
        <f>Current!MVD19</f>
        <v>0</v>
      </c>
      <c r="MVE10">
        <f>Current!MVE19</f>
        <v>0</v>
      </c>
      <c r="MVF10">
        <f>Current!MVF19</f>
        <v>0</v>
      </c>
      <c r="MVG10">
        <f>Current!MVG19</f>
        <v>0</v>
      </c>
      <c r="MVH10">
        <f>Current!MVH19</f>
        <v>0</v>
      </c>
      <c r="MVI10">
        <f>Current!MVI19</f>
        <v>0</v>
      </c>
      <c r="MVJ10">
        <f>Current!MVJ19</f>
        <v>0</v>
      </c>
      <c r="MVK10">
        <f>Current!MVK19</f>
        <v>0</v>
      </c>
      <c r="MVL10">
        <f>Current!MVL19</f>
        <v>0</v>
      </c>
      <c r="MVM10">
        <f>Current!MVM19</f>
        <v>0</v>
      </c>
      <c r="MVN10">
        <f>Current!MVN19</f>
        <v>0</v>
      </c>
      <c r="MVO10">
        <f>Current!MVO19</f>
        <v>0</v>
      </c>
      <c r="MVP10">
        <f>Current!MVP19</f>
        <v>0</v>
      </c>
      <c r="MVQ10">
        <f>Current!MVQ19</f>
        <v>0</v>
      </c>
      <c r="MVR10">
        <f>Current!MVR19</f>
        <v>0</v>
      </c>
      <c r="MVS10">
        <f>Current!MVS19</f>
        <v>0</v>
      </c>
      <c r="MVT10">
        <f>Current!MVT19</f>
        <v>0</v>
      </c>
      <c r="MVU10">
        <f>Current!MVU19</f>
        <v>0</v>
      </c>
      <c r="MVV10">
        <f>Current!MVV19</f>
        <v>0</v>
      </c>
      <c r="MVW10">
        <f>Current!MVW19</f>
        <v>0</v>
      </c>
      <c r="MVX10">
        <f>Current!MVX19</f>
        <v>0</v>
      </c>
      <c r="MVY10">
        <f>Current!MVY19</f>
        <v>0</v>
      </c>
      <c r="MVZ10">
        <f>Current!MVZ19</f>
        <v>0</v>
      </c>
      <c r="MWA10">
        <f>Current!MWA19</f>
        <v>0</v>
      </c>
      <c r="MWB10">
        <f>Current!MWB19</f>
        <v>0</v>
      </c>
      <c r="MWC10">
        <f>Current!MWC19</f>
        <v>0</v>
      </c>
      <c r="MWD10">
        <f>Current!MWD19</f>
        <v>0</v>
      </c>
      <c r="MWE10">
        <f>Current!MWE19</f>
        <v>0</v>
      </c>
      <c r="MWF10">
        <f>Current!MWF19</f>
        <v>0</v>
      </c>
      <c r="MWG10">
        <f>Current!MWG19</f>
        <v>0</v>
      </c>
      <c r="MWH10">
        <f>Current!MWH19</f>
        <v>0</v>
      </c>
      <c r="MWI10">
        <f>Current!MWI19</f>
        <v>0</v>
      </c>
      <c r="MWJ10">
        <f>Current!MWJ19</f>
        <v>0</v>
      </c>
      <c r="MWK10">
        <f>Current!MWK19</f>
        <v>0</v>
      </c>
      <c r="MWL10">
        <f>Current!MWL19</f>
        <v>0</v>
      </c>
      <c r="MWM10">
        <f>Current!MWM19</f>
        <v>0</v>
      </c>
      <c r="MWN10">
        <f>Current!MWN19</f>
        <v>0</v>
      </c>
      <c r="MWO10">
        <f>Current!MWO19</f>
        <v>0</v>
      </c>
      <c r="MWP10">
        <f>Current!MWP19</f>
        <v>0</v>
      </c>
      <c r="MWQ10">
        <f>Current!MWQ19</f>
        <v>0</v>
      </c>
      <c r="MWR10">
        <f>Current!MWR19</f>
        <v>0</v>
      </c>
      <c r="MWS10">
        <f>Current!MWS19</f>
        <v>0</v>
      </c>
      <c r="MWT10">
        <f>Current!MWT19</f>
        <v>0</v>
      </c>
      <c r="MWU10">
        <f>Current!MWU19</f>
        <v>0</v>
      </c>
      <c r="MWV10">
        <f>Current!MWV19</f>
        <v>0</v>
      </c>
      <c r="MWW10">
        <f>Current!MWW19</f>
        <v>0</v>
      </c>
      <c r="MWX10">
        <f>Current!MWX19</f>
        <v>0</v>
      </c>
      <c r="MWY10">
        <f>Current!MWY19</f>
        <v>0</v>
      </c>
      <c r="MWZ10">
        <f>Current!MWZ19</f>
        <v>0</v>
      </c>
      <c r="MXA10">
        <f>Current!MXA19</f>
        <v>0</v>
      </c>
      <c r="MXB10">
        <f>Current!MXB19</f>
        <v>0</v>
      </c>
      <c r="MXC10">
        <f>Current!MXC19</f>
        <v>0</v>
      </c>
      <c r="MXD10">
        <f>Current!MXD19</f>
        <v>0</v>
      </c>
      <c r="MXE10">
        <f>Current!MXE19</f>
        <v>0</v>
      </c>
      <c r="MXF10">
        <f>Current!MXF19</f>
        <v>0</v>
      </c>
      <c r="MXG10">
        <f>Current!MXG19</f>
        <v>0</v>
      </c>
      <c r="MXH10">
        <f>Current!MXH19</f>
        <v>0</v>
      </c>
      <c r="MXI10">
        <f>Current!MXI19</f>
        <v>0</v>
      </c>
      <c r="MXJ10">
        <f>Current!MXJ19</f>
        <v>0</v>
      </c>
      <c r="MXK10">
        <f>Current!MXK19</f>
        <v>0</v>
      </c>
      <c r="MXL10">
        <f>Current!MXL19</f>
        <v>0</v>
      </c>
      <c r="MXM10">
        <f>Current!MXM19</f>
        <v>0</v>
      </c>
      <c r="MXN10">
        <f>Current!MXN19</f>
        <v>0</v>
      </c>
      <c r="MXO10">
        <f>Current!MXO19</f>
        <v>0</v>
      </c>
      <c r="MXP10">
        <f>Current!MXP19</f>
        <v>0</v>
      </c>
      <c r="MXQ10">
        <f>Current!MXQ19</f>
        <v>0</v>
      </c>
      <c r="MXR10">
        <f>Current!MXR19</f>
        <v>0</v>
      </c>
      <c r="MXS10">
        <f>Current!MXS19</f>
        <v>0</v>
      </c>
      <c r="MXT10">
        <f>Current!MXT19</f>
        <v>0</v>
      </c>
      <c r="MXU10">
        <f>Current!MXU19</f>
        <v>0</v>
      </c>
      <c r="MXV10">
        <f>Current!MXV19</f>
        <v>0</v>
      </c>
      <c r="MXW10">
        <f>Current!MXW19</f>
        <v>0</v>
      </c>
      <c r="MXX10">
        <f>Current!MXX19</f>
        <v>0</v>
      </c>
      <c r="MXY10">
        <f>Current!MXY19</f>
        <v>0</v>
      </c>
      <c r="MXZ10">
        <f>Current!MXZ19</f>
        <v>0</v>
      </c>
      <c r="MYA10">
        <f>Current!MYA19</f>
        <v>0</v>
      </c>
      <c r="MYB10">
        <f>Current!MYB19</f>
        <v>0</v>
      </c>
      <c r="MYC10">
        <f>Current!MYC19</f>
        <v>0</v>
      </c>
      <c r="MYD10">
        <f>Current!MYD19</f>
        <v>0</v>
      </c>
      <c r="MYE10">
        <f>Current!MYE19</f>
        <v>0</v>
      </c>
      <c r="MYF10">
        <f>Current!MYF19</f>
        <v>0</v>
      </c>
      <c r="MYG10">
        <f>Current!MYG19</f>
        <v>0</v>
      </c>
      <c r="MYH10">
        <f>Current!MYH19</f>
        <v>0</v>
      </c>
      <c r="MYI10">
        <f>Current!MYI19</f>
        <v>0</v>
      </c>
      <c r="MYJ10">
        <f>Current!MYJ19</f>
        <v>0</v>
      </c>
      <c r="MYK10">
        <f>Current!MYK19</f>
        <v>0</v>
      </c>
      <c r="MYL10">
        <f>Current!MYL19</f>
        <v>0</v>
      </c>
      <c r="MYM10">
        <f>Current!MYM19</f>
        <v>0</v>
      </c>
      <c r="MYN10">
        <f>Current!MYN19</f>
        <v>0</v>
      </c>
      <c r="MYO10">
        <f>Current!MYO19</f>
        <v>0</v>
      </c>
      <c r="MYP10">
        <f>Current!MYP19</f>
        <v>0</v>
      </c>
      <c r="MYQ10">
        <f>Current!MYQ19</f>
        <v>0</v>
      </c>
      <c r="MYR10">
        <f>Current!MYR19</f>
        <v>0</v>
      </c>
      <c r="MYS10">
        <f>Current!MYS19</f>
        <v>0</v>
      </c>
      <c r="MYT10">
        <f>Current!MYT19</f>
        <v>0</v>
      </c>
      <c r="MYU10">
        <f>Current!MYU19</f>
        <v>0</v>
      </c>
      <c r="MYV10">
        <f>Current!MYV19</f>
        <v>0</v>
      </c>
      <c r="MYW10">
        <f>Current!MYW19</f>
        <v>0</v>
      </c>
      <c r="MYX10">
        <f>Current!MYX19</f>
        <v>0</v>
      </c>
      <c r="MYY10">
        <f>Current!MYY19</f>
        <v>0</v>
      </c>
      <c r="MYZ10">
        <f>Current!MYZ19</f>
        <v>0</v>
      </c>
      <c r="MZA10">
        <f>Current!MZA19</f>
        <v>0</v>
      </c>
      <c r="MZB10">
        <f>Current!MZB19</f>
        <v>0</v>
      </c>
      <c r="MZC10">
        <f>Current!MZC19</f>
        <v>0</v>
      </c>
      <c r="MZD10">
        <f>Current!MZD19</f>
        <v>0</v>
      </c>
      <c r="MZE10">
        <f>Current!MZE19</f>
        <v>0</v>
      </c>
      <c r="MZF10">
        <f>Current!MZF19</f>
        <v>0</v>
      </c>
      <c r="MZG10">
        <f>Current!MZG19</f>
        <v>0</v>
      </c>
      <c r="MZH10">
        <f>Current!MZH19</f>
        <v>0</v>
      </c>
      <c r="MZI10">
        <f>Current!MZI19</f>
        <v>0</v>
      </c>
      <c r="MZJ10">
        <f>Current!MZJ19</f>
        <v>0</v>
      </c>
      <c r="MZK10">
        <f>Current!MZK19</f>
        <v>0</v>
      </c>
      <c r="MZL10">
        <f>Current!MZL19</f>
        <v>0</v>
      </c>
      <c r="MZM10">
        <f>Current!MZM19</f>
        <v>0</v>
      </c>
      <c r="MZN10">
        <f>Current!MZN19</f>
        <v>0</v>
      </c>
      <c r="MZO10">
        <f>Current!MZO19</f>
        <v>0</v>
      </c>
      <c r="MZP10">
        <f>Current!MZP19</f>
        <v>0</v>
      </c>
      <c r="MZQ10">
        <f>Current!MZQ19</f>
        <v>0</v>
      </c>
      <c r="MZR10">
        <f>Current!MZR19</f>
        <v>0</v>
      </c>
      <c r="MZS10">
        <f>Current!MZS19</f>
        <v>0</v>
      </c>
      <c r="MZT10">
        <f>Current!MZT19</f>
        <v>0</v>
      </c>
      <c r="MZU10">
        <f>Current!MZU19</f>
        <v>0</v>
      </c>
      <c r="MZV10">
        <f>Current!MZV19</f>
        <v>0</v>
      </c>
      <c r="MZW10">
        <f>Current!MZW19</f>
        <v>0</v>
      </c>
      <c r="MZX10">
        <f>Current!MZX19</f>
        <v>0</v>
      </c>
      <c r="MZY10">
        <f>Current!MZY19</f>
        <v>0</v>
      </c>
      <c r="MZZ10">
        <f>Current!MZZ19</f>
        <v>0</v>
      </c>
      <c r="NAA10">
        <f>Current!NAA19</f>
        <v>0</v>
      </c>
      <c r="NAB10">
        <f>Current!NAB19</f>
        <v>0</v>
      </c>
      <c r="NAC10">
        <f>Current!NAC19</f>
        <v>0</v>
      </c>
      <c r="NAD10">
        <f>Current!NAD19</f>
        <v>0</v>
      </c>
      <c r="NAE10">
        <f>Current!NAE19</f>
        <v>0</v>
      </c>
      <c r="NAF10">
        <f>Current!NAF19</f>
        <v>0</v>
      </c>
      <c r="NAG10">
        <f>Current!NAG19</f>
        <v>0</v>
      </c>
      <c r="NAH10">
        <f>Current!NAH19</f>
        <v>0</v>
      </c>
      <c r="NAI10">
        <f>Current!NAI19</f>
        <v>0</v>
      </c>
      <c r="NAJ10">
        <f>Current!NAJ19</f>
        <v>0</v>
      </c>
      <c r="NAK10">
        <f>Current!NAK19</f>
        <v>0</v>
      </c>
      <c r="NAL10">
        <f>Current!NAL19</f>
        <v>0</v>
      </c>
      <c r="NAM10">
        <f>Current!NAM19</f>
        <v>0</v>
      </c>
      <c r="NAN10">
        <f>Current!NAN19</f>
        <v>0</v>
      </c>
      <c r="NAO10">
        <f>Current!NAO19</f>
        <v>0</v>
      </c>
      <c r="NAP10">
        <f>Current!NAP19</f>
        <v>0</v>
      </c>
      <c r="NAQ10">
        <f>Current!NAQ19</f>
        <v>0</v>
      </c>
      <c r="NAR10">
        <f>Current!NAR19</f>
        <v>0</v>
      </c>
      <c r="NAS10">
        <f>Current!NAS19</f>
        <v>0</v>
      </c>
      <c r="NAT10">
        <f>Current!NAT19</f>
        <v>0</v>
      </c>
      <c r="NAU10">
        <f>Current!NAU19</f>
        <v>0</v>
      </c>
      <c r="NAV10">
        <f>Current!NAV19</f>
        <v>0</v>
      </c>
      <c r="NAW10">
        <f>Current!NAW19</f>
        <v>0</v>
      </c>
      <c r="NAX10">
        <f>Current!NAX19</f>
        <v>0</v>
      </c>
      <c r="NAY10">
        <f>Current!NAY19</f>
        <v>0</v>
      </c>
      <c r="NAZ10">
        <f>Current!NAZ19</f>
        <v>0</v>
      </c>
      <c r="NBA10">
        <f>Current!NBA19</f>
        <v>0</v>
      </c>
      <c r="NBB10">
        <f>Current!NBB19</f>
        <v>0</v>
      </c>
      <c r="NBC10">
        <f>Current!NBC19</f>
        <v>0</v>
      </c>
      <c r="NBD10">
        <f>Current!NBD19</f>
        <v>0</v>
      </c>
      <c r="NBE10">
        <f>Current!NBE19</f>
        <v>0</v>
      </c>
      <c r="NBF10">
        <f>Current!NBF19</f>
        <v>0</v>
      </c>
      <c r="NBG10">
        <f>Current!NBG19</f>
        <v>0</v>
      </c>
      <c r="NBH10">
        <f>Current!NBH19</f>
        <v>0</v>
      </c>
      <c r="NBI10">
        <f>Current!NBI19</f>
        <v>0</v>
      </c>
      <c r="NBJ10">
        <f>Current!NBJ19</f>
        <v>0</v>
      </c>
      <c r="NBK10">
        <f>Current!NBK19</f>
        <v>0</v>
      </c>
      <c r="NBL10">
        <f>Current!NBL19</f>
        <v>0</v>
      </c>
      <c r="NBM10">
        <f>Current!NBM19</f>
        <v>0</v>
      </c>
      <c r="NBN10">
        <f>Current!NBN19</f>
        <v>0</v>
      </c>
      <c r="NBO10">
        <f>Current!NBO19</f>
        <v>0</v>
      </c>
      <c r="NBP10">
        <f>Current!NBP19</f>
        <v>0</v>
      </c>
      <c r="NBQ10">
        <f>Current!NBQ19</f>
        <v>0</v>
      </c>
      <c r="NBR10">
        <f>Current!NBR19</f>
        <v>0</v>
      </c>
      <c r="NBS10">
        <f>Current!NBS19</f>
        <v>0</v>
      </c>
      <c r="NBT10">
        <f>Current!NBT19</f>
        <v>0</v>
      </c>
      <c r="NBU10">
        <f>Current!NBU19</f>
        <v>0</v>
      </c>
      <c r="NBV10">
        <f>Current!NBV19</f>
        <v>0</v>
      </c>
      <c r="NBW10">
        <f>Current!NBW19</f>
        <v>0</v>
      </c>
      <c r="NBX10">
        <f>Current!NBX19</f>
        <v>0</v>
      </c>
      <c r="NBY10">
        <f>Current!NBY19</f>
        <v>0</v>
      </c>
      <c r="NBZ10">
        <f>Current!NBZ19</f>
        <v>0</v>
      </c>
      <c r="NCA10">
        <f>Current!NCA19</f>
        <v>0</v>
      </c>
      <c r="NCB10">
        <f>Current!NCB19</f>
        <v>0</v>
      </c>
      <c r="NCC10">
        <f>Current!NCC19</f>
        <v>0</v>
      </c>
      <c r="NCD10">
        <f>Current!NCD19</f>
        <v>0</v>
      </c>
      <c r="NCE10">
        <f>Current!NCE19</f>
        <v>0</v>
      </c>
      <c r="NCF10">
        <f>Current!NCF19</f>
        <v>0</v>
      </c>
      <c r="NCG10">
        <f>Current!NCG19</f>
        <v>0</v>
      </c>
      <c r="NCH10">
        <f>Current!NCH19</f>
        <v>0</v>
      </c>
      <c r="NCI10">
        <f>Current!NCI19</f>
        <v>0</v>
      </c>
      <c r="NCJ10">
        <f>Current!NCJ19</f>
        <v>0</v>
      </c>
      <c r="NCK10">
        <f>Current!NCK19</f>
        <v>0</v>
      </c>
      <c r="NCL10">
        <f>Current!NCL19</f>
        <v>0</v>
      </c>
      <c r="NCM10">
        <f>Current!NCM19</f>
        <v>0</v>
      </c>
      <c r="NCN10">
        <f>Current!NCN19</f>
        <v>0</v>
      </c>
      <c r="NCO10">
        <f>Current!NCO19</f>
        <v>0</v>
      </c>
      <c r="NCP10">
        <f>Current!NCP19</f>
        <v>0</v>
      </c>
      <c r="NCQ10">
        <f>Current!NCQ19</f>
        <v>0</v>
      </c>
      <c r="NCR10">
        <f>Current!NCR19</f>
        <v>0</v>
      </c>
      <c r="NCS10">
        <f>Current!NCS19</f>
        <v>0</v>
      </c>
      <c r="NCT10">
        <f>Current!NCT19</f>
        <v>0</v>
      </c>
      <c r="NCU10">
        <f>Current!NCU19</f>
        <v>0</v>
      </c>
      <c r="NCV10">
        <f>Current!NCV19</f>
        <v>0</v>
      </c>
      <c r="NCW10">
        <f>Current!NCW19</f>
        <v>0</v>
      </c>
      <c r="NCX10">
        <f>Current!NCX19</f>
        <v>0</v>
      </c>
      <c r="NCY10">
        <f>Current!NCY19</f>
        <v>0</v>
      </c>
      <c r="NCZ10">
        <f>Current!NCZ19</f>
        <v>0</v>
      </c>
      <c r="NDA10">
        <f>Current!NDA19</f>
        <v>0</v>
      </c>
      <c r="NDB10">
        <f>Current!NDB19</f>
        <v>0</v>
      </c>
      <c r="NDC10">
        <f>Current!NDC19</f>
        <v>0</v>
      </c>
      <c r="NDD10">
        <f>Current!NDD19</f>
        <v>0</v>
      </c>
      <c r="NDE10">
        <f>Current!NDE19</f>
        <v>0</v>
      </c>
      <c r="NDF10">
        <f>Current!NDF19</f>
        <v>0</v>
      </c>
      <c r="NDG10">
        <f>Current!NDG19</f>
        <v>0</v>
      </c>
      <c r="NDH10">
        <f>Current!NDH19</f>
        <v>0</v>
      </c>
      <c r="NDI10">
        <f>Current!NDI19</f>
        <v>0</v>
      </c>
      <c r="NDJ10">
        <f>Current!NDJ19</f>
        <v>0</v>
      </c>
      <c r="NDK10">
        <f>Current!NDK19</f>
        <v>0</v>
      </c>
      <c r="NDL10">
        <f>Current!NDL19</f>
        <v>0</v>
      </c>
      <c r="NDM10">
        <f>Current!NDM19</f>
        <v>0</v>
      </c>
      <c r="NDN10">
        <f>Current!NDN19</f>
        <v>0</v>
      </c>
      <c r="NDO10">
        <f>Current!NDO19</f>
        <v>0</v>
      </c>
      <c r="NDP10">
        <f>Current!NDP19</f>
        <v>0</v>
      </c>
      <c r="NDQ10">
        <f>Current!NDQ19</f>
        <v>0</v>
      </c>
      <c r="NDR10">
        <f>Current!NDR19</f>
        <v>0</v>
      </c>
      <c r="NDS10">
        <f>Current!NDS19</f>
        <v>0</v>
      </c>
      <c r="NDT10">
        <f>Current!NDT19</f>
        <v>0</v>
      </c>
      <c r="NDU10">
        <f>Current!NDU19</f>
        <v>0</v>
      </c>
      <c r="NDV10">
        <f>Current!NDV19</f>
        <v>0</v>
      </c>
      <c r="NDW10">
        <f>Current!NDW19</f>
        <v>0</v>
      </c>
      <c r="NDX10">
        <f>Current!NDX19</f>
        <v>0</v>
      </c>
      <c r="NDY10">
        <f>Current!NDY19</f>
        <v>0</v>
      </c>
      <c r="NDZ10">
        <f>Current!NDZ19</f>
        <v>0</v>
      </c>
      <c r="NEA10">
        <f>Current!NEA19</f>
        <v>0</v>
      </c>
      <c r="NEB10">
        <f>Current!NEB19</f>
        <v>0</v>
      </c>
      <c r="NEC10">
        <f>Current!NEC19</f>
        <v>0</v>
      </c>
      <c r="NED10">
        <f>Current!NED19</f>
        <v>0</v>
      </c>
      <c r="NEE10">
        <f>Current!NEE19</f>
        <v>0</v>
      </c>
      <c r="NEF10">
        <f>Current!NEF19</f>
        <v>0</v>
      </c>
      <c r="NEG10">
        <f>Current!NEG19</f>
        <v>0</v>
      </c>
      <c r="NEH10">
        <f>Current!NEH19</f>
        <v>0</v>
      </c>
      <c r="NEI10">
        <f>Current!NEI19</f>
        <v>0</v>
      </c>
      <c r="NEJ10">
        <f>Current!NEJ19</f>
        <v>0</v>
      </c>
      <c r="NEK10">
        <f>Current!NEK19</f>
        <v>0</v>
      </c>
      <c r="NEL10">
        <f>Current!NEL19</f>
        <v>0</v>
      </c>
      <c r="NEM10">
        <f>Current!NEM19</f>
        <v>0</v>
      </c>
      <c r="NEN10">
        <f>Current!NEN19</f>
        <v>0</v>
      </c>
      <c r="NEO10">
        <f>Current!NEO19</f>
        <v>0</v>
      </c>
      <c r="NEP10">
        <f>Current!NEP19</f>
        <v>0</v>
      </c>
      <c r="NEQ10">
        <f>Current!NEQ19</f>
        <v>0</v>
      </c>
      <c r="NER10">
        <f>Current!NER19</f>
        <v>0</v>
      </c>
      <c r="NES10">
        <f>Current!NES19</f>
        <v>0</v>
      </c>
      <c r="NET10">
        <f>Current!NET19</f>
        <v>0</v>
      </c>
      <c r="NEU10">
        <f>Current!NEU19</f>
        <v>0</v>
      </c>
      <c r="NEV10">
        <f>Current!NEV19</f>
        <v>0</v>
      </c>
      <c r="NEW10">
        <f>Current!NEW19</f>
        <v>0</v>
      </c>
      <c r="NEX10">
        <f>Current!NEX19</f>
        <v>0</v>
      </c>
      <c r="NEY10">
        <f>Current!NEY19</f>
        <v>0</v>
      </c>
      <c r="NEZ10">
        <f>Current!NEZ19</f>
        <v>0</v>
      </c>
      <c r="NFA10">
        <f>Current!NFA19</f>
        <v>0</v>
      </c>
      <c r="NFB10">
        <f>Current!NFB19</f>
        <v>0</v>
      </c>
      <c r="NFC10">
        <f>Current!NFC19</f>
        <v>0</v>
      </c>
      <c r="NFD10">
        <f>Current!NFD19</f>
        <v>0</v>
      </c>
      <c r="NFE10">
        <f>Current!NFE19</f>
        <v>0</v>
      </c>
      <c r="NFF10">
        <f>Current!NFF19</f>
        <v>0</v>
      </c>
      <c r="NFG10">
        <f>Current!NFG19</f>
        <v>0</v>
      </c>
      <c r="NFH10">
        <f>Current!NFH19</f>
        <v>0</v>
      </c>
      <c r="NFI10">
        <f>Current!NFI19</f>
        <v>0</v>
      </c>
      <c r="NFJ10">
        <f>Current!NFJ19</f>
        <v>0</v>
      </c>
      <c r="NFK10">
        <f>Current!NFK19</f>
        <v>0</v>
      </c>
      <c r="NFL10">
        <f>Current!NFL19</f>
        <v>0</v>
      </c>
      <c r="NFM10">
        <f>Current!NFM19</f>
        <v>0</v>
      </c>
      <c r="NFN10">
        <f>Current!NFN19</f>
        <v>0</v>
      </c>
      <c r="NFO10">
        <f>Current!NFO19</f>
        <v>0</v>
      </c>
      <c r="NFP10">
        <f>Current!NFP19</f>
        <v>0</v>
      </c>
      <c r="NFQ10">
        <f>Current!NFQ19</f>
        <v>0</v>
      </c>
      <c r="NFR10">
        <f>Current!NFR19</f>
        <v>0</v>
      </c>
      <c r="NFS10">
        <f>Current!NFS19</f>
        <v>0</v>
      </c>
      <c r="NFT10">
        <f>Current!NFT19</f>
        <v>0</v>
      </c>
      <c r="NFU10">
        <f>Current!NFU19</f>
        <v>0</v>
      </c>
      <c r="NFV10">
        <f>Current!NFV19</f>
        <v>0</v>
      </c>
      <c r="NFW10">
        <f>Current!NFW19</f>
        <v>0</v>
      </c>
      <c r="NFX10">
        <f>Current!NFX19</f>
        <v>0</v>
      </c>
      <c r="NFY10">
        <f>Current!NFY19</f>
        <v>0</v>
      </c>
      <c r="NFZ10">
        <f>Current!NFZ19</f>
        <v>0</v>
      </c>
      <c r="NGA10">
        <f>Current!NGA19</f>
        <v>0</v>
      </c>
      <c r="NGB10">
        <f>Current!NGB19</f>
        <v>0</v>
      </c>
      <c r="NGC10">
        <f>Current!NGC19</f>
        <v>0</v>
      </c>
      <c r="NGD10">
        <f>Current!NGD19</f>
        <v>0</v>
      </c>
      <c r="NGE10">
        <f>Current!NGE19</f>
        <v>0</v>
      </c>
      <c r="NGF10">
        <f>Current!NGF19</f>
        <v>0</v>
      </c>
      <c r="NGG10">
        <f>Current!NGG19</f>
        <v>0</v>
      </c>
      <c r="NGH10">
        <f>Current!NGH19</f>
        <v>0</v>
      </c>
      <c r="NGI10">
        <f>Current!NGI19</f>
        <v>0</v>
      </c>
      <c r="NGJ10">
        <f>Current!NGJ19</f>
        <v>0</v>
      </c>
      <c r="NGK10">
        <f>Current!NGK19</f>
        <v>0</v>
      </c>
      <c r="NGL10">
        <f>Current!NGL19</f>
        <v>0</v>
      </c>
      <c r="NGM10">
        <f>Current!NGM19</f>
        <v>0</v>
      </c>
      <c r="NGN10">
        <f>Current!NGN19</f>
        <v>0</v>
      </c>
      <c r="NGO10">
        <f>Current!NGO19</f>
        <v>0</v>
      </c>
      <c r="NGP10">
        <f>Current!NGP19</f>
        <v>0</v>
      </c>
      <c r="NGQ10">
        <f>Current!NGQ19</f>
        <v>0</v>
      </c>
      <c r="NGR10">
        <f>Current!NGR19</f>
        <v>0</v>
      </c>
      <c r="NGS10">
        <f>Current!NGS19</f>
        <v>0</v>
      </c>
      <c r="NGT10">
        <f>Current!NGT19</f>
        <v>0</v>
      </c>
      <c r="NGU10">
        <f>Current!NGU19</f>
        <v>0</v>
      </c>
      <c r="NGV10">
        <f>Current!NGV19</f>
        <v>0</v>
      </c>
      <c r="NGW10">
        <f>Current!NGW19</f>
        <v>0</v>
      </c>
      <c r="NGX10">
        <f>Current!NGX19</f>
        <v>0</v>
      </c>
      <c r="NGY10">
        <f>Current!NGY19</f>
        <v>0</v>
      </c>
      <c r="NGZ10">
        <f>Current!NGZ19</f>
        <v>0</v>
      </c>
      <c r="NHA10">
        <f>Current!NHA19</f>
        <v>0</v>
      </c>
      <c r="NHB10">
        <f>Current!NHB19</f>
        <v>0</v>
      </c>
      <c r="NHC10">
        <f>Current!NHC19</f>
        <v>0</v>
      </c>
      <c r="NHD10">
        <f>Current!NHD19</f>
        <v>0</v>
      </c>
      <c r="NHE10">
        <f>Current!NHE19</f>
        <v>0</v>
      </c>
      <c r="NHF10">
        <f>Current!NHF19</f>
        <v>0</v>
      </c>
      <c r="NHG10">
        <f>Current!NHG19</f>
        <v>0</v>
      </c>
      <c r="NHH10">
        <f>Current!NHH19</f>
        <v>0</v>
      </c>
      <c r="NHI10">
        <f>Current!NHI19</f>
        <v>0</v>
      </c>
      <c r="NHJ10">
        <f>Current!NHJ19</f>
        <v>0</v>
      </c>
      <c r="NHK10">
        <f>Current!NHK19</f>
        <v>0</v>
      </c>
      <c r="NHL10">
        <f>Current!NHL19</f>
        <v>0</v>
      </c>
      <c r="NHM10">
        <f>Current!NHM19</f>
        <v>0</v>
      </c>
      <c r="NHN10">
        <f>Current!NHN19</f>
        <v>0</v>
      </c>
      <c r="NHO10">
        <f>Current!NHO19</f>
        <v>0</v>
      </c>
      <c r="NHP10">
        <f>Current!NHP19</f>
        <v>0</v>
      </c>
      <c r="NHQ10">
        <f>Current!NHQ19</f>
        <v>0</v>
      </c>
      <c r="NHR10">
        <f>Current!NHR19</f>
        <v>0</v>
      </c>
      <c r="NHS10">
        <f>Current!NHS19</f>
        <v>0</v>
      </c>
      <c r="NHT10">
        <f>Current!NHT19</f>
        <v>0</v>
      </c>
      <c r="NHU10">
        <f>Current!NHU19</f>
        <v>0</v>
      </c>
      <c r="NHV10">
        <f>Current!NHV19</f>
        <v>0</v>
      </c>
      <c r="NHW10">
        <f>Current!NHW19</f>
        <v>0</v>
      </c>
      <c r="NHX10">
        <f>Current!NHX19</f>
        <v>0</v>
      </c>
      <c r="NHY10">
        <f>Current!NHY19</f>
        <v>0</v>
      </c>
      <c r="NHZ10">
        <f>Current!NHZ19</f>
        <v>0</v>
      </c>
      <c r="NIA10">
        <f>Current!NIA19</f>
        <v>0</v>
      </c>
      <c r="NIB10">
        <f>Current!NIB19</f>
        <v>0</v>
      </c>
      <c r="NIC10">
        <f>Current!NIC19</f>
        <v>0</v>
      </c>
      <c r="NID10">
        <f>Current!NID19</f>
        <v>0</v>
      </c>
      <c r="NIE10">
        <f>Current!NIE19</f>
        <v>0</v>
      </c>
      <c r="NIF10">
        <f>Current!NIF19</f>
        <v>0</v>
      </c>
      <c r="NIG10">
        <f>Current!NIG19</f>
        <v>0</v>
      </c>
      <c r="NIH10">
        <f>Current!NIH19</f>
        <v>0</v>
      </c>
      <c r="NII10">
        <f>Current!NII19</f>
        <v>0</v>
      </c>
      <c r="NIJ10">
        <f>Current!NIJ19</f>
        <v>0</v>
      </c>
      <c r="NIK10">
        <f>Current!NIK19</f>
        <v>0</v>
      </c>
      <c r="NIL10">
        <f>Current!NIL19</f>
        <v>0</v>
      </c>
      <c r="NIM10">
        <f>Current!NIM19</f>
        <v>0</v>
      </c>
      <c r="NIN10">
        <f>Current!NIN19</f>
        <v>0</v>
      </c>
      <c r="NIO10">
        <f>Current!NIO19</f>
        <v>0</v>
      </c>
      <c r="NIP10">
        <f>Current!NIP19</f>
        <v>0</v>
      </c>
      <c r="NIQ10">
        <f>Current!NIQ19</f>
        <v>0</v>
      </c>
      <c r="NIR10">
        <f>Current!NIR19</f>
        <v>0</v>
      </c>
      <c r="NIS10">
        <f>Current!NIS19</f>
        <v>0</v>
      </c>
      <c r="NIT10">
        <f>Current!NIT19</f>
        <v>0</v>
      </c>
      <c r="NIU10">
        <f>Current!NIU19</f>
        <v>0</v>
      </c>
      <c r="NIV10">
        <f>Current!NIV19</f>
        <v>0</v>
      </c>
      <c r="NIW10">
        <f>Current!NIW19</f>
        <v>0</v>
      </c>
      <c r="NIX10">
        <f>Current!NIX19</f>
        <v>0</v>
      </c>
      <c r="NIY10">
        <f>Current!NIY19</f>
        <v>0</v>
      </c>
      <c r="NIZ10">
        <f>Current!NIZ19</f>
        <v>0</v>
      </c>
      <c r="NJA10">
        <f>Current!NJA19</f>
        <v>0</v>
      </c>
      <c r="NJB10">
        <f>Current!NJB19</f>
        <v>0</v>
      </c>
      <c r="NJC10">
        <f>Current!NJC19</f>
        <v>0</v>
      </c>
      <c r="NJD10">
        <f>Current!NJD19</f>
        <v>0</v>
      </c>
      <c r="NJE10">
        <f>Current!NJE19</f>
        <v>0</v>
      </c>
      <c r="NJF10">
        <f>Current!NJF19</f>
        <v>0</v>
      </c>
      <c r="NJG10">
        <f>Current!NJG19</f>
        <v>0</v>
      </c>
      <c r="NJH10">
        <f>Current!NJH19</f>
        <v>0</v>
      </c>
      <c r="NJI10">
        <f>Current!NJI19</f>
        <v>0</v>
      </c>
      <c r="NJJ10">
        <f>Current!NJJ19</f>
        <v>0</v>
      </c>
      <c r="NJK10">
        <f>Current!NJK19</f>
        <v>0</v>
      </c>
      <c r="NJL10">
        <f>Current!NJL19</f>
        <v>0</v>
      </c>
      <c r="NJM10">
        <f>Current!NJM19</f>
        <v>0</v>
      </c>
      <c r="NJN10">
        <f>Current!NJN19</f>
        <v>0</v>
      </c>
      <c r="NJO10">
        <f>Current!NJO19</f>
        <v>0</v>
      </c>
      <c r="NJP10">
        <f>Current!NJP19</f>
        <v>0</v>
      </c>
      <c r="NJQ10">
        <f>Current!NJQ19</f>
        <v>0</v>
      </c>
      <c r="NJR10">
        <f>Current!NJR19</f>
        <v>0</v>
      </c>
      <c r="NJS10">
        <f>Current!NJS19</f>
        <v>0</v>
      </c>
      <c r="NJT10">
        <f>Current!NJT19</f>
        <v>0</v>
      </c>
      <c r="NJU10">
        <f>Current!NJU19</f>
        <v>0</v>
      </c>
      <c r="NJV10">
        <f>Current!NJV19</f>
        <v>0</v>
      </c>
      <c r="NJW10">
        <f>Current!NJW19</f>
        <v>0</v>
      </c>
      <c r="NJX10">
        <f>Current!NJX19</f>
        <v>0</v>
      </c>
      <c r="NJY10">
        <f>Current!NJY19</f>
        <v>0</v>
      </c>
      <c r="NJZ10">
        <f>Current!NJZ19</f>
        <v>0</v>
      </c>
      <c r="NKA10">
        <f>Current!NKA19</f>
        <v>0</v>
      </c>
      <c r="NKB10">
        <f>Current!NKB19</f>
        <v>0</v>
      </c>
      <c r="NKC10">
        <f>Current!NKC19</f>
        <v>0</v>
      </c>
      <c r="NKD10">
        <f>Current!NKD19</f>
        <v>0</v>
      </c>
      <c r="NKE10">
        <f>Current!NKE19</f>
        <v>0</v>
      </c>
      <c r="NKF10">
        <f>Current!NKF19</f>
        <v>0</v>
      </c>
      <c r="NKG10">
        <f>Current!NKG19</f>
        <v>0</v>
      </c>
      <c r="NKH10">
        <f>Current!NKH19</f>
        <v>0</v>
      </c>
      <c r="NKI10">
        <f>Current!NKI19</f>
        <v>0</v>
      </c>
      <c r="NKJ10">
        <f>Current!NKJ19</f>
        <v>0</v>
      </c>
      <c r="NKK10">
        <f>Current!NKK19</f>
        <v>0</v>
      </c>
      <c r="NKL10">
        <f>Current!NKL19</f>
        <v>0</v>
      </c>
      <c r="NKM10">
        <f>Current!NKM19</f>
        <v>0</v>
      </c>
      <c r="NKN10">
        <f>Current!NKN19</f>
        <v>0</v>
      </c>
      <c r="NKO10">
        <f>Current!NKO19</f>
        <v>0</v>
      </c>
      <c r="NKP10">
        <f>Current!NKP19</f>
        <v>0</v>
      </c>
      <c r="NKQ10">
        <f>Current!NKQ19</f>
        <v>0</v>
      </c>
      <c r="NKR10">
        <f>Current!NKR19</f>
        <v>0</v>
      </c>
      <c r="NKS10">
        <f>Current!NKS19</f>
        <v>0</v>
      </c>
      <c r="NKT10">
        <f>Current!NKT19</f>
        <v>0</v>
      </c>
      <c r="NKU10">
        <f>Current!NKU19</f>
        <v>0</v>
      </c>
      <c r="NKV10">
        <f>Current!NKV19</f>
        <v>0</v>
      </c>
      <c r="NKW10">
        <f>Current!NKW19</f>
        <v>0</v>
      </c>
      <c r="NKX10">
        <f>Current!NKX19</f>
        <v>0</v>
      </c>
      <c r="NKY10">
        <f>Current!NKY19</f>
        <v>0</v>
      </c>
      <c r="NKZ10">
        <f>Current!NKZ19</f>
        <v>0</v>
      </c>
      <c r="NLA10">
        <f>Current!NLA19</f>
        <v>0</v>
      </c>
      <c r="NLB10">
        <f>Current!NLB19</f>
        <v>0</v>
      </c>
      <c r="NLC10">
        <f>Current!NLC19</f>
        <v>0</v>
      </c>
      <c r="NLD10">
        <f>Current!NLD19</f>
        <v>0</v>
      </c>
      <c r="NLE10">
        <f>Current!NLE19</f>
        <v>0</v>
      </c>
      <c r="NLF10">
        <f>Current!NLF19</f>
        <v>0</v>
      </c>
      <c r="NLG10">
        <f>Current!NLG19</f>
        <v>0</v>
      </c>
      <c r="NLH10">
        <f>Current!NLH19</f>
        <v>0</v>
      </c>
      <c r="NLI10">
        <f>Current!NLI19</f>
        <v>0</v>
      </c>
      <c r="NLJ10">
        <f>Current!NLJ19</f>
        <v>0</v>
      </c>
      <c r="NLK10">
        <f>Current!NLK19</f>
        <v>0</v>
      </c>
      <c r="NLL10">
        <f>Current!NLL19</f>
        <v>0</v>
      </c>
      <c r="NLM10">
        <f>Current!NLM19</f>
        <v>0</v>
      </c>
      <c r="NLN10">
        <f>Current!NLN19</f>
        <v>0</v>
      </c>
      <c r="NLO10">
        <f>Current!NLO19</f>
        <v>0</v>
      </c>
      <c r="NLP10">
        <f>Current!NLP19</f>
        <v>0</v>
      </c>
      <c r="NLQ10">
        <f>Current!NLQ19</f>
        <v>0</v>
      </c>
      <c r="NLR10">
        <f>Current!NLR19</f>
        <v>0</v>
      </c>
      <c r="NLS10">
        <f>Current!NLS19</f>
        <v>0</v>
      </c>
      <c r="NLT10">
        <f>Current!NLT19</f>
        <v>0</v>
      </c>
      <c r="NLU10">
        <f>Current!NLU19</f>
        <v>0</v>
      </c>
      <c r="NLV10">
        <f>Current!NLV19</f>
        <v>0</v>
      </c>
      <c r="NLW10">
        <f>Current!NLW19</f>
        <v>0</v>
      </c>
      <c r="NLX10">
        <f>Current!NLX19</f>
        <v>0</v>
      </c>
      <c r="NLY10">
        <f>Current!NLY19</f>
        <v>0</v>
      </c>
      <c r="NLZ10">
        <f>Current!NLZ19</f>
        <v>0</v>
      </c>
      <c r="NMA10">
        <f>Current!NMA19</f>
        <v>0</v>
      </c>
      <c r="NMB10">
        <f>Current!NMB19</f>
        <v>0</v>
      </c>
      <c r="NMC10">
        <f>Current!NMC19</f>
        <v>0</v>
      </c>
      <c r="NMD10">
        <f>Current!NMD19</f>
        <v>0</v>
      </c>
      <c r="NME10">
        <f>Current!NME19</f>
        <v>0</v>
      </c>
      <c r="NMF10">
        <f>Current!NMF19</f>
        <v>0</v>
      </c>
      <c r="NMG10">
        <f>Current!NMG19</f>
        <v>0</v>
      </c>
      <c r="NMH10">
        <f>Current!NMH19</f>
        <v>0</v>
      </c>
      <c r="NMI10">
        <f>Current!NMI19</f>
        <v>0</v>
      </c>
      <c r="NMJ10">
        <f>Current!NMJ19</f>
        <v>0</v>
      </c>
      <c r="NMK10">
        <f>Current!NMK19</f>
        <v>0</v>
      </c>
      <c r="NML10">
        <f>Current!NML19</f>
        <v>0</v>
      </c>
      <c r="NMM10">
        <f>Current!NMM19</f>
        <v>0</v>
      </c>
      <c r="NMN10">
        <f>Current!NMN19</f>
        <v>0</v>
      </c>
      <c r="NMO10">
        <f>Current!NMO19</f>
        <v>0</v>
      </c>
      <c r="NMP10">
        <f>Current!NMP19</f>
        <v>0</v>
      </c>
      <c r="NMQ10">
        <f>Current!NMQ19</f>
        <v>0</v>
      </c>
      <c r="NMR10">
        <f>Current!NMR19</f>
        <v>0</v>
      </c>
      <c r="NMS10">
        <f>Current!NMS19</f>
        <v>0</v>
      </c>
      <c r="NMT10">
        <f>Current!NMT19</f>
        <v>0</v>
      </c>
      <c r="NMU10">
        <f>Current!NMU19</f>
        <v>0</v>
      </c>
      <c r="NMV10">
        <f>Current!NMV19</f>
        <v>0</v>
      </c>
      <c r="NMW10">
        <f>Current!NMW19</f>
        <v>0</v>
      </c>
      <c r="NMX10">
        <f>Current!NMX19</f>
        <v>0</v>
      </c>
      <c r="NMY10">
        <f>Current!NMY19</f>
        <v>0</v>
      </c>
      <c r="NMZ10">
        <f>Current!NMZ19</f>
        <v>0</v>
      </c>
      <c r="NNA10">
        <f>Current!NNA19</f>
        <v>0</v>
      </c>
      <c r="NNB10">
        <f>Current!NNB19</f>
        <v>0</v>
      </c>
      <c r="NNC10">
        <f>Current!NNC19</f>
        <v>0</v>
      </c>
      <c r="NND10">
        <f>Current!NND19</f>
        <v>0</v>
      </c>
      <c r="NNE10">
        <f>Current!NNE19</f>
        <v>0</v>
      </c>
      <c r="NNF10">
        <f>Current!NNF19</f>
        <v>0</v>
      </c>
      <c r="NNG10">
        <f>Current!NNG19</f>
        <v>0</v>
      </c>
      <c r="NNH10">
        <f>Current!NNH19</f>
        <v>0</v>
      </c>
      <c r="NNI10">
        <f>Current!NNI19</f>
        <v>0</v>
      </c>
      <c r="NNJ10">
        <f>Current!NNJ19</f>
        <v>0</v>
      </c>
      <c r="NNK10">
        <f>Current!NNK19</f>
        <v>0</v>
      </c>
      <c r="NNL10">
        <f>Current!NNL19</f>
        <v>0</v>
      </c>
      <c r="NNM10">
        <f>Current!NNM19</f>
        <v>0</v>
      </c>
      <c r="NNN10">
        <f>Current!NNN19</f>
        <v>0</v>
      </c>
      <c r="NNO10">
        <f>Current!NNO19</f>
        <v>0</v>
      </c>
      <c r="NNP10">
        <f>Current!NNP19</f>
        <v>0</v>
      </c>
      <c r="NNQ10">
        <f>Current!NNQ19</f>
        <v>0</v>
      </c>
      <c r="NNR10">
        <f>Current!NNR19</f>
        <v>0</v>
      </c>
      <c r="NNS10">
        <f>Current!NNS19</f>
        <v>0</v>
      </c>
      <c r="NNT10">
        <f>Current!NNT19</f>
        <v>0</v>
      </c>
      <c r="NNU10">
        <f>Current!NNU19</f>
        <v>0</v>
      </c>
      <c r="NNV10">
        <f>Current!NNV19</f>
        <v>0</v>
      </c>
      <c r="NNW10">
        <f>Current!NNW19</f>
        <v>0</v>
      </c>
      <c r="NNX10">
        <f>Current!NNX19</f>
        <v>0</v>
      </c>
      <c r="NNY10">
        <f>Current!NNY19</f>
        <v>0</v>
      </c>
      <c r="NNZ10">
        <f>Current!NNZ19</f>
        <v>0</v>
      </c>
      <c r="NOA10">
        <f>Current!NOA19</f>
        <v>0</v>
      </c>
      <c r="NOB10">
        <f>Current!NOB19</f>
        <v>0</v>
      </c>
      <c r="NOC10">
        <f>Current!NOC19</f>
        <v>0</v>
      </c>
      <c r="NOD10">
        <f>Current!NOD19</f>
        <v>0</v>
      </c>
      <c r="NOE10">
        <f>Current!NOE19</f>
        <v>0</v>
      </c>
      <c r="NOF10">
        <f>Current!NOF19</f>
        <v>0</v>
      </c>
      <c r="NOG10">
        <f>Current!NOG19</f>
        <v>0</v>
      </c>
      <c r="NOH10">
        <f>Current!NOH19</f>
        <v>0</v>
      </c>
      <c r="NOI10">
        <f>Current!NOI19</f>
        <v>0</v>
      </c>
      <c r="NOJ10">
        <f>Current!NOJ19</f>
        <v>0</v>
      </c>
      <c r="NOK10">
        <f>Current!NOK19</f>
        <v>0</v>
      </c>
      <c r="NOL10">
        <f>Current!NOL19</f>
        <v>0</v>
      </c>
      <c r="NOM10">
        <f>Current!NOM19</f>
        <v>0</v>
      </c>
      <c r="NON10">
        <f>Current!NON19</f>
        <v>0</v>
      </c>
      <c r="NOO10">
        <f>Current!NOO19</f>
        <v>0</v>
      </c>
      <c r="NOP10">
        <f>Current!NOP19</f>
        <v>0</v>
      </c>
      <c r="NOQ10">
        <f>Current!NOQ19</f>
        <v>0</v>
      </c>
      <c r="NOR10">
        <f>Current!NOR19</f>
        <v>0</v>
      </c>
      <c r="NOS10">
        <f>Current!NOS19</f>
        <v>0</v>
      </c>
      <c r="NOT10">
        <f>Current!NOT19</f>
        <v>0</v>
      </c>
      <c r="NOU10">
        <f>Current!NOU19</f>
        <v>0</v>
      </c>
      <c r="NOV10">
        <f>Current!NOV19</f>
        <v>0</v>
      </c>
      <c r="NOW10">
        <f>Current!NOW19</f>
        <v>0</v>
      </c>
      <c r="NOX10">
        <f>Current!NOX19</f>
        <v>0</v>
      </c>
      <c r="NOY10">
        <f>Current!NOY19</f>
        <v>0</v>
      </c>
      <c r="NOZ10">
        <f>Current!NOZ19</f>
        <v>0</v>
      </c>
      <c r="NPA10">
        <f>Current!NPA19</f>
        <v>0</v>
      </c>
      <c r="NPB10">
        <f>Current!NPB19</f>
        <v>0</v>
      </c>
      <c r="NPC10">
        <f>Current!NPC19</f>
        <v>0</v>
      </c>
      <c r="NPD10">
        <f>Current!NPD19</f>
        <v>0</v>
      </c>
      <c r="NPE10">
        <f>Current!NPE19</f>
        <v>0</v>
      </c>
      <c r="NPF10">
        <f>Current!NPF19</f>
        <v>0</v>
      </c>
      <c r="NPG10">
        <f>Current!NPG19</f>
        <v>0</v>
      </c>
      <c r="NPH10">
        <f>Current!NPH19</f>
        <v>0</v>
      </c>
      <c r="NPI10">
        <f>Current!NPI19</f>
        <v>0</v>
      </c>
      <c r="NPJ10">
        <f>Current!NPJ19</f>
        <v>0</v>
      </c>
      <c r="NPK10">
        <f>Current!NPK19</f>
        <v>0</v>
      </c>
      <c r="NPL10">
        <f>Current!NPL19</f>
        <v>0</v>
      </c>
      <c r="NPM10">
        <f>Current!NPM19</f>
        <v>0</v>
      </c>
      <c r="NPN10">
        <f>Current!NPN19</f>
        <v>0</v>
      </c>
      <c r="NPO10">
        <f>Current!NPO19</f>
        <v>0</v>
      </c>
      <c r="NPP10">
        <f>Current!NPP19</f>
        <v>0</v>
      </c>
      <c r="NPQ10">
        <f>Current!NPQ19</f>
        <v>0</v>
      </c>
      <c r="NPR10">
        <f>Current!NPR19</f>
        <v>0</v>
      </c>
      <c r="NPS10">
        <f>Current!NPS19</f>
        <v>0</v>
      </c>
      <c r="NPT10">
        <f>Current!NPT19</f>
        <v>0</v>
      </c>
      <c r="NPU10">
        <f>Current!NPU19</f>
        <v>0</v>
      </c>
      <c r="NPV10">
        <f>Current!NPV19</f>
        <v>0</v>
      </c>
      <c r="NPW10">
        <f>Current!NPW19</f>
        <v>0</v>
      </c>
      <c r="NPX10">
        <f>Current!NPX19</f>
        <v>0</v>
      </c>
      <c r="NPY10">
        <f>Current!NPY19</f>
        <v>0</v>
      </c>
      <c r="NPZ10">
        <f>Current!NPZ19</f>
        <v>0</v>
      </c>
      <c r="NQA10">
        <f>Current!NQA19</f>
        <v>0</v>
      </c>
      <c r="NQB10">
        <f>Current!NQB19</f>
        <v>0</v>
      </c>
      <c r="NQC10">
        <f>Current!NQC19</f>
        <v>0</v>
      </c>
      <c r="NQD10">
        <f>Current!NQD19</f>
        <v>0</v>
      </c>
      <c r="NQE10">
        <f>Current!NQE19</f>
        <v>0</v>
      </c>
      <c r="NQF10">
        <f>Current!NQF19</f>
        <v>0</v>
      </c>
      <c r="NQG10">
        <f>Current!NQG19</f>
        <v>0</v>
      </c>
      <c r="NQH10">
        <f>Current!NQH19</f>
        <v>0</v>
      </c>
      <c r="NQI10">
        <f>Current!NQI19</f>
        <v>0</v>
      </c>
      <c r="NQJ10">
        <f>Current!NQJ19</f>
        <v>0</v>
      </c>
      <c r="NQK10">
        <f>Current!NQK19</f>
        <v>0</v>
      </c>
      <c r="NQL10">
        <f>Current!NQL19</f>
        <v>0</v>
      </c>
      <c r="NQM10">
        <f>Current!NQM19</f>
        <v>0</v>
      </c>
      <c r="NQN10">
        <f>Current!NQN19</f>
        <v>0</v>
      </c>
      <c r="NQO10">
        <f>Current!NQO19</f>
        <v>0</v>
      </c>
      <c r="NQP10">
        <f>Current!NQP19</f>
        <v>0</v>
      </c>
      <c r="NQQ10">
        <f>Current!NQQ19</f>
        <v>0</v>
      </c>
      <c r="NQR10">
        <f>Current!NQR19</f>
        <v>0</v>
      </c>
      <c r="NQS10">
        <f>Current!NQS19</f>
        <v>0</v>
      </c>
      <c r="NQT10">
        <f>Current!NQT19</f>
        <v>0</v>
      </c>
      <c r="NQU10">
        <f>Current!NQU19</f>
        <v>0</v>
      </c>
      <c r="NQV10">
        <f>Current!NQV19</f>
        <v>0</v>
      </c>
      <c r="NQW10">
        <f>Current!NQW19</f>
        <v>0</v>
      </c>
      <c r="NQX10">
        <f>Current!NQX19</f>
        <v>0</v>
      </c>
      <c r="NQY10">
        <f>Current!NQY19</f>
        <v>0</v>
      </c>
      <c r="NQZ10">
        <f>Current!NQZ19</f>
        <v>0</v>
      </c>
      <c r="NRA10">
        <f>Current!NRA19</f>
        <v>0</v>
      </c>
      <c r="NRB10">
        <f>Current!NRB19</f>
        <v>0</v>
      </c>
      <c r="NRC10">
        <f>Current!NRC19</f>
        <v>0</v>
      </c>
      <c r="NRD10">
        <f>Current!NRD19</f>
        <v>0</v>
      </c>
      <c r="NRE10">
        <f>Current!NRE19</f>
        <v>0</v>
      </c>
      <c r="NRF10">
        <f>Current!NRF19</f>
        <v>0</v>
      </c>
      <c r="NRG10">
        <f>Current!NRG19</f>
        <v>0</v>
      </c>
      <c r="NRH10">
        <f>Current!NRH19</f>
        <v>0</v>
      </c>
      <c r="NRI10">
        <f>Current!NRI19</f>
        <v>0</v>
      </c>
      <c r="NRJ10">
        <f>Current!NRJ19</f>
        <v>0</v>
      </c>
      <c r="NRK10">
        <f>Current!NRK19</f>
        <v>0</v>
      </c>
      <c r="NRL10">
        <f>Current!NRL19</f>
        <v>0</v>
      </c>
      <c r="NRM10">
        <f>Current!NRM19</f>
        <v>0</v>
      </c>
      <c r="NRN10">
        <f>Current!NRN19</f>
        <v>0</v>
      </c>
      <c r="NRO10">
        <f>Current!NRO19</f>
        <v>0</v>
      </c>
      <c r="NRP10">
        <f>Current!NRP19</f>
        <v>0</v>
      </c>
      <c r="NRQ10">
        <f>Current!NRQ19</f>
        <v>0</v>
      </c>
      <c r="NRR10">
        <f>Current!NRR19</f>
        <v>0</v>
      </c>
      <c r="NRS10">
        <f>Current!NRS19</f>
        <v>0</v>
      </c>
      <c r="NRT10">
        <f>Current!NRT19</f>
        <v>0</v>
      </c>
      <c r="NRU10">
        <f>Current!NRU19</f>
        <v>0</v>
      </c>
      <c r="NRV10">
        <f>Current!NRV19</f>
        <v>0</v>
      </c>
      <c r="NRW10">
        <f>Current!NRW19</f>
        <v>0</v>
      </c>
      <c r="NRX10">
        <f>Current!NRX19</f>
        <v>0</v>
      </c>
      <c r="NRY10">
        <f>Current!NRY19</f>
        <v>0</v>
      </c>
      <c r="NRZ10">
        <f>Current!NRZ19</f>
        <v>0</v>
      </c>
      <c r="NSA10">
        <f>Current!NSA19</f>
        <v>0</v>
      </c>
      <c r="NSB10">
        <f>Current!NSB19</f>
        <v>0</v>
      </c>
      <c r="NSC10">
        <f>Current!NSC19</f>
        <v>0</v>
      </c>
      <c r="NSD10">
        <f>Current!NSD19</f>
        <v>0</v>
      </c>
      <c r="NSE10">
        <f>Current!NSE19</f>
        <v>0</v>
      </c>
      <c r="NSF10">
        <f>Current!NSF19</f>
        <v>0</v>
      </c>
      <c r="NSG10">
        <f>Current!NSG19</f>
        <v>0</v>
      </c>
      <c r="NSH10">
        <f>Current!NSH19</f>
        <v>0</v>
      </c>
      <c r="NSI10">
        <f>Current!NSI19</f>
        <v>0</v>
      </c>
      <c r="NSJ10">
        <f>Current!NSJ19</f>
        <v>0</v>
      </c>
      <c r="NSK10">
        <f>Current!NSK19</f>
        <v>0</v>
      </c>
      <c r="NSL10">
        <f>Current!NSL19</f>
        <v>0</v>
      </c>
      <c r="NSM10">
        <f>Current!NSM19</f>
        <v>0</v>
      </c>
      <c r="NSN10">
        <f>Current!NSN19</f>
        <v>0</v>
      </c>
      <c r="NSO10">
        <f>Current!NSO19</f>
        <v>0</v>
      </c>
      <c r="NSP10">
        <f>Current!NSP19</f>
        <v>0</v>
      </c>
      <c r="NSQ10">
        <f>Current!NSQ19</f>
        <v>0</v>
      </c>
      <c r="NSR10">
        <f>Current!NSR19</f>
        <v>0</v>
      </c>
      <c r="NSS10">
        <f>Current!NSS19</f>
        <v>0</v>
      </c>
      <c r="NST10">
        <f>Current!NST19</f>
        <v>0</v>
      </c>
      <c r="NSU10">
        <f>Current!NSU19</f>
        <v>0</v>
      </c>
      <c r="NSV10">
        <f>Current!NSV19</f>
        <v>0</v>
      </c>
      <c r="NSW10">
        <f>Current!NSW19</f>
        <v>0</v>
      </c>
      <c r="NSX10">
        <f>Current!NSX19</f>
        <v>0</v>
      </c>
      <c r="NSY10">
        <f>Current!NSY19</f>
        <v>0</v>
      </c>
      <c r="NSZ10">
        <f>Current!NSZ19</f>
        <v>0</v>
      </c>
      <c r="NTA10">
        <f>Current!NTA19</f>
        <v>0</v>
      </c>
      <c r="NTB10">
        <f>Current!NTB19</f>
        <v>0</v>
      </c>
      <c r="NTC10">
        <f>Current!NTC19</f>
        <v>0</v>
      </c>
      <c r="NTD10">
        <f>Current!NTD19</f>
        <v>0</v>
      </c>
      <c r="NTE10">
        <f>Current!NTE19</f>
        <v>0</v>
      </c>
      <c r="NTF10">
        <f>Current!NTF19</f>
        <v>0</v>
      </c>
      <c r="NTG10">
        <f>Current!NTG19</f>
        <v>0</v>
      </c>
      <c r="NTH10">
        <f>Current!NTH19</f>
        <v>0</v>
      </c>
      <c r="NTI10">
        <f>Current!NTI19</f>
        <v>0</v>
      </c>
      <c r="NTJ10">
        <f>Current!NTJ19</f>
        <v>0</v>
      </c>
      <c r="NTK10">
        <f>Current!NTK19</f>
        <v>0</v>
      </c>
      <c r="NTL10">
        <f>Current!NTL19</f>
        <v>0</v>
      </c>
      <c r="NTM10">
        <f>Current!NTM19</f>
        <v>0</v>
      </c>
      <c r="NTN10">
        <f>Current!NTN19</f>
        <v>0</v>
      </c>
      <c r="NTO10">
        <f>Current!NTO19</f>
        <v>0</v>
      </c>
      <c r="NTP10">
        <f>Current!NTP19</f>
        <v>0</v>
      </c>
      <c r="NTQ10">
        <f>Current!NTQ19</f>
        <v>0</v>
      </c>
      <c r="NTR10">
        <f>Current!NTR19</f>
        <v>0</v>
      </c>
      <c r="NTS10">
        <f>Current!NTS19</f>
        <v>0</v>
      </c>
      <c r="NTT10">
        <f>Current!NTT19</f>
        <v>0</v>
      </c>
      <c r="NTU10">
        <f>Current!NTU19</f>
        <v>0</v>
      </c>
      <c r="NTV10">
        <f>Current!NTV19</f>
        <v>0</v>
      </c>
      <c r="NTW10">
        <f>Current!NTW19</f>
        <v>0</v>
      </c>
      <c r="NTX10">
        <f>Current!NTX19</f>
        <v>0</v>
      </c>
      <c r="NTY10">
        <f>Current!NTY19</f>
        <v>0</v>
      </c>
      <c r="NTZ10">
        <f>Current!NTZ19</f>
        <v>0</v>
      </c>
      <c r="NUA10">
        <f>Current!NUA19</f>
        <v>0</v>
      </c>
      <c r="NUB10">
        <f>Current!NUB19</f>
        <v>0</v>
      </c>
      <c r="NUC10">
        <f>Current!NUC19</f>
        <v>0</v>
      </c>
      <c r="NUD10">
        <f>Current!NUD19</f>
        <v>0</v>
      </c>
      <c r="NUE10">
        <f>Current!NUE19</f>
        <v>0</v>
      </c>
      <c r="NUF10">
        <f>Current!NUF19</f>
        <v>0</v>
      </c>
      <c r="NUG10">
        <f>Current!NUG19</f>
        <v>0</v>
      </c>
      <c r="NUH10">
        <f>Current!NUH19</f>
        <v>0</v>
      </c>
      <c r="NUI10">
        <f>Current!NUI19</f>
        <v>0</v>
      </c>
      <c r="NUJ10">
        <f>Current!NUJ19</f>
        <v>0</v>
      </c>
      <c r="NUK10">
        <f>Current!NUK19</f>
        <v>0</v>
      </c>
      <c r="NUL10">
        <f>Current!NUL19</f>
        <v>0</v>
      </c>
      <c r="NUM10">
        <f>Current!NUM19</f>
        <v>0</v>
      </c>
      <c r="NUN10">
        <f>Current!NUN19</f>
        <v>0</v>
      </c>
      <c r="NUO10">
        <f>Current!NUO19</f>
        <v>0</v>
      </c>
      <c r="NUP10">
        <f>Current!NUP19</f>
        <v>0</v>
      </c>
      <c r="NUQ10">
        <f>Current!NUQ19</f>
        <v>0</v>
      </c>
      <c r="NUR10">
        <f>Current!NUR19</f>
        <v>0</v>
      </c>
      <c r="NUS10">
        <f>Current!NUS19</f>
        <v>0</v>
      </c>
      <c r="NUT10">
        <f>Current!NUT19</f>
        <v>0</v>
      </c>
      <c r="NUU10">
        <f>Current!NUU19</f>
        <v>0</v>
      </c>
      <c r="NUV10">
        <f>Current!NUV19</f>
        <v>0</v>
      </c>
      <c r="NUW10">
        <f>Current!NUW19</f>
        <v>0</v>
      </c>
      <c r="NUX10">
        <f>Current!NUX19</f>
        <v>0</v>
      </c>
      <c r="NUY10">
        <f>Current!NUY19</f>
        <v>0</v>
      </c>
      <c r="NUZ10">
        <f>Current!NUZ19</f>
        <v>0</v>
      </c>
      <c r="NVA10">
        <f>Current!NVA19</f>
        <v>0</v>
      </c>
      <c r="NVB10">
        <f>Current!NVB19</f>
        <v>0</v>
      </c>
      <c r="NVC10">
        <f>Current!NVC19</f>
        <v>0</v>
      </c>
      <c r="NVD10">
        <f>Current!NVD19</f>
        <v>0</v>
      </c>
      <c r="NVE10">
        <f>Current!NVE19</f>
        <v>0</v>
      </c>
      <c r="NVF10">
        <f>Current!NVF19</f>
        <v>0</v>
      </c>
      <c r="NVG10">
        <f>Current!NVG19</f>
        <v>0</v>
      </c>
      <c r="NVH10">
        <f>Current!NVH19</f>
        <v>0</v>
      </c>
      <c r="NVI10">
        <f>Current!NVI19</f>
        <v>0</v>
      </c>
      <c r="NVJ10">
        <f>Current!NVJ19</f>
        <v>0</v>
      </c>
      <c r="NVK10">
        <f>Current!NVK19</f>
        <v>0</v>
      </c>
      <c r="NVL10">
        <f>Current!NVL19</f>
        <v>0</v>
      </c>
      <c r="NVM10">
        <f>Current!NVM19</f>
        <v>0</v>
      </c>
      <c r="NVN10">
        <f>Current!NVN19</f>
        <v>0</v>
      </c>
      <c r="NVO10">
        <f>Current!NVO19</f>
        <v>0</v>
      </c>
      <c r="NVP10">
        <f>Current!NVP19</f>
        <v>0</v>
      </c>
      <c r="NVQ10">
        <f>Current!NVQ19</f>
        <v>0</v>
      </c>
      <c r="NVR10">
        <f>Current!NVR19</f>
        <v>0</v>
      </c>
      <c r="NVS10">
        <f>Current!NVS19</f>
        <v>0</v>
      </c>
      <c r="NVT10">
        <f>Current!NVT19</f>
        <v>0</v>
      </c>
      <c r="NVU10">
        <f>Current!NVU19</f>
        <v>0</v>
      </c>
      <c r="NVV10">
        <f>Current!NVV19</f>
        <v>0</v>
      </c>
      <c r="NVW10">
        <f>Current!NVW19</f>
        <v>0</v>
      </c>
      <c r="NVX10">
        <f>Current!NVX19</f>
        <v>0</v>
      </c>
      <c r="NVY10">
        <f>Current!NVY19</f>
        <v>0</v>
      </c>
      <c r="NVZ10">
        <f>Current!NVZ19</f>
        <v>0</v>
      </c>
      <c r="NWA10">
        <f>Current!NWA19</f>
        <v>0</v>
      </c>
      <c r="NWB10">
        <f>Current!NWB19</f>
        <v>0</v>
      </c>
      <c r="NWC10">
        <f>Current!NWC19</f>
        <v>0</v>
      </c>
      <c r="NWD10">
        <f>Current!NWD19</f>
        <v>0</v>
      </c>
      <c r="NWE10">
        <f>Current!NWE19</f>
        <v>0</v>
      </c>
      <c r="NWF10">
        <f>Current!NWF19</f>
        <v>0</v>
      </c>
      <c r="NWG10">
        <f>Current!NWG19</f>
        <v>0</v>
      </c>
      <c r="NWH10">
        <f>Current!NWH19</f>
        <v>0</v>
      </c>
      <c r="NWI10">
        <f>Current!NWI19</f>
        <v>0</v>
      </c>
      <c r="NWJ10">
        <f>Current!NWJ19</f>
        <v>0</v>
      </c>
      <c r="NWK10">
        <f>Current!NWK19</f>
        <v>0</v>
      </c>
      <c r="NWL10">
        <f>Current!NWL19</f>
        <v>0</v>
      </c>
      <c r="NWM10">
        <f>Current!NWM19</f>
        <v>0</v>
      </c>
      <c r="NWN10">
        <f>Current!NWN19</f>
        <v>0</v>
      </c>
      <c r="NWO10">
        <f>Current!NWO19</f>
        <v>0</v>
      </c>
      <c r="NWP10">
        <f>Current!NWP19</f>
        <v>0</v>
      </c>
      <c r="NWQ10">
        <f>Current!NWQ19</f>
        <v>0</v>
      </c>
      <c r="NWR10">
        <f>Current!NWR19</f>
        <v>0</v>
      </c>
      <c r="NWS10">
        <f>Current!NWS19</f>
        <v>0</v>
      </c>
      <c r="NWT10">
        <f>Current!NWT19</f>
        <v>0</v>
      </c>
      <c r="NWU10">
        <f>Current!NWU19</f>
        <v>0</v>
      </c>
      <c r="NWV10">
        <f>Current!NWV19</f>
        <v>0</v>
      </c>
      <c r="NWW10">
        <f>Current!NWW19</f>
        <v>0</v>
      </c>
      <c r="NWX10">
        <f>Current!NWX19</f>
        <v>0</v>
      </c>
      <c r="NWY10">
        <f>Current!NWY19</f>
        <v>0</v>
      </c>
      <c r="NWZ10">
        <f>Current!NWZ19</f>
        <v>0</v>
      </c>
      <c r="NXA10">
        <f>Current!NXA19</f>
        <v>0</v>
      </c>
      <c r="NXB10">
        <f>Current!NXB19</f>
        <v>0</v>
      </c>
      <c r="NXC10">
        <f>Current!NXC19</f>
        <v>0</v>
      </c>
      <c r="NXD10">
        <f>Current!NXD19</f>
        <v>0</v>
      </c>
      <c r="NXE10">
        <f>Current!NXE19</f>
        <v>0</v>
      </c>
      <c r="NXF10">
        <f>Current!NXF19</f>
        <v>0</v>
      </c>
      <c r="NXG10">
        <f>Current!NXG19</f>
        <v>0</v>
      </c>
      <c r="NXH10">
        <f>Current!NXH19</f>
        <v>0</v>
      </c>
      <c r="NXI10">
        <f>Current!NXI19</f>
        <v>0</v>
      </c>
      <c r="NXJ10">
        <f>Current!NXJ19</f>
        <v>0</v>
      </c>
      <c r="NXK10">
        <f>Current!NXK19</f>
        <v>0</v>
      </c>
      <c r="NXL10">
        <f>Current!NXL19</f>
        <v>0</v>
      </c>
      <c r="NXM10">
        <f>Current!NXM19</f>
        <v>0</v>
      </c>
      <c r="NXN10">
        <f>Current!NXN19</f>
        <v>0</v>
      </c>
      <c r="NXO10">
        <f>Current!NXO19</f>
        <v>0</v>
      </c>
      <c r="NXP10">
        <f>Current!NXP19</f>
        <v>0</v>
      </c>
      <c r="NXQ10">
        <f>Current!NXQ19</f>
        <v>0</v>
      </c>
      <c r="NXR10">
        <f>Current!NXR19</f>
        <v>0</v>
      </c>
      <c r="NXS10">
        <f>Current!NXS19</f>
        <v>0</v>
      </c>
      <c r="NXT10">
        <f>Current!NXT19</f>
        <v>0</v>
      </c>
      <c r="NXU10">
        <f>Current!NXU19</f>
        <v>0</v>
      </c>
      <c r="NXV10">
        <f>Current!NXV19</f>
        <v>0</v>
      </c>
      <c r="NXW10">
        <f>Current!NXW19</f>
        <v>0</v>
      </c>
      <c r="NXX10">
        <f>Current!NXX19</f>
        <v>0</v>
      </c>
      <c r="NXY10">
        <f>Current!NXY19</f>
        <v>0</v>
      </c>
      <c r="NXZ10">
        <f>Current!NXZ19</f>
        <v>0</v>
      </c>
      <c r="NYA10">
        <f>Current!NYA19</f>
        <v>0</v>
      </c>
      <c r="NYB10">
        <f>Current!NYB19</f>
        <v>0</v>
      </c>
      <c r="NYC10">
        <f>Current!NYC19</f>
        <v>0</v>
      </c>
      <c r="NYD10">
        <f>Current!NYD19</f>
        <v>0</v>
      </c>
      <c r="NYE10">
        <f>Current!NYE19</f>
        <v>0</v>
      </c>
      <c r="NYF10">
        <f>Current!NYF19</f>
        <v>0</v>
      </c>
      <c r="NYG10">
        <f>Current!NYG19</f>
        <v>0</v>
      </c>
      <c r="NYH10">
        <f>Current!NYH19</f>
        <v>0</v>
      </c>
      <c r="NYI10">
        <f>Current!NYI19</f>
        <v>0</v>
      </c>
      <c r="NYJ10">
        <f>Current!NYJ19</f>
        <v>0</v>
      </c>
      <c r="NYK10">
        <f>Current!NYK19</f>
        <v>0</v>
      </c>
      <c r="NYL10">
        <f>Current!NYL19</f>
        <v>0</v>
      </c>
      <c r="NYM10">
        <f>Current!NYM19</f>
        <v>0</v>
      </c>
      <c r="NYN10">
        <f>Current!NYN19</f>
        <v>0</v>
      </c>
      <c r="NYO10">
        <f>Current!NYO19</f>
        <v>0</v>
      </c>
      <c r="NYP10">
        <f>Current!NYP19</f>
        <v>0</v>
      </c>
      <c r="NYQ10">
        <f>Current!NYQ19</f>
        <v>0</v>
      </c>
      <c r="NYR10">
        <f>Current!NYR19</f>
        <v>0</v>
      </c>
      <c r="NYS10">
        <f>Current!NYS19</f>
        <v>0</v>
      </c>
      <c r="NYT10">
        <f>Current!NYT19</f>
        <v>0</v>
      </c>
      <c r="NYU10">
        <f>Current!NYU19</f>
        <v>0</v>
      </c>
      <c r="NYV10">
        <f>Current!NYV19</f>
        <v>0</v>
      </c>
      <c r="NYW10">
        <f>Current!NYW19</f>
        <v>0</v>
      </c>
      <c r="NYX10">
        <f>Current!NYX19</f>
        <v>0</v>
      </c>
      <c r="NYY10">
        <f>Current!NYY19</f>
        <v>0</v>
      </c>
      <c r="NYZ10">
        <f>Current!NYZ19</f>
        <v>0</v>
      </c>
      <c r="NZA10">
        <f>Current!NZA19</f>
        <v>0</v>
      </c>
      <c r="NZB10">
        <f>Current!NZB19</f>
        <v>0</v>
      </c>
      <c r="NZC10">
        <f>Current!NZC19</f>
        <v>0</v>
      </c>
      <c r="NZD10">
        <f>Current!NZD19</f>
        <v>0</v>
      </c>
      <c r="NZE10">
        <f>Current!NZE19</f>
        <v>0</v>
      </c>
      <c r="NZF10">
        <f>Current!NZF19</f>
        <v>0</v>
      </c>
      <c r="NZG10">
        <f>Current!NZG19</f>
        <v>0</v>
      </c>
      <c r="NZH10">
        <f>Current!NZH19</f>
        <v>0</v>
      </c>
      <c r="NZI10">
        <f>Current!NZI19</f>
        <v>0</v>
      </c>
      <c r="NZJ10">
        <f>Current!NZJ19</f>
        <v>0</v>
      </c>
      <c r="NZK10">
        <f>Current!NZK19</f>
        <v>0</v>
      </c>
      <c r="NZL10">
        <f>Current!NZL19</f>
        <v>0</v>
      </c>
      <c r="NZM10">
        <f>Current!NZM19</f>
        <v>0</v>
      </c>
      <c r="NZN10">
        <f>Current!NZN19</f>
        <v>0</v>
      </c>
      <c r="NZO10">
        <f>Current!NZO19</f>
        <v>0</v>
      </c>
      <c r="NZP10">
        <f>Current!NZP19</f>
        <v>0</v>
      </c>
      <c r="NZQ10">
        <f>Current!NZQ19</f>
        <v>0</v>
      </c>
      <c r="NZR10">
        <f>Current!NZR19</f>
        <v>0</v>
      </c>
      <c r="NZS10">
        <f>Current!NZS19</f>
        <v>0</v>
      </c>
      <c r="NZT10">
        <f>Current!NZT19</f>
        <v>0</v>
      </c>
      <c r="NZU10">
        <f>Current!NZU19</f>
        <v>0</v>
      </c>
      <c r="NZV10">
        <f>Current!NZV19</f>
        <v>0</v>
      </c>
      <c r="NZW10">
        <f>Current!NZW19</f>
        <v>0</v>
      </c>
      <c r="NZX10">
        <f>Current!NZX19</f>
        <v>0</v>
      </c>
      <c r="NZY10">
        <f>Current!NZY19</f>
        <v>0</v>
      </c>
      <c r="NZZ10">
        <f>Current!NZZ19</f>
        <v>0</v>
      </c>
      <c r="OAA10">
        <f>Current!OAA19</f>
        <v>0</v>
      </c>
      <c r="OAB10">
        <f>Current!OAB19</f>
        <v>0</v>
      </c>
      <c r="OAC10">
        <f>Current!OAC19</f>
        <v>0</v>
      </c>
      <c r="OAD10">
        <f>Current!OAD19</f>
        <v>0</v>
      </c>
      <c r="OAE10">
        <f>Current!OAE19</f>
        <v>0</v>
      </c>
      <c r="OAF10">
        <f>Current!OAF19</f>
        <v>0</v>
      </c>
      <c r="OAG10">
        <f>Current!OAG19</f>
        <v>0</v>
      </c>
      <c r="OAH10">
        <f>Current!OAH19</f>
        <v>0</v>
      </c>
      <c r="OAI10">
        <f>Current!OAI19</f>
        <v>0</v>
      </c>
      <c r="OAJ10">
        <f>Current!OAJ19</f>
        <v>0</v>
      </c>
      <c r="OAK10">
        <f>Current!OAK19</f>
        <v>0</v>
      </c>
      <c r="OAL10">
        <f>Current!OAL19</f>
        <v>0</v>
      </c>
      <c r="OAM10">
        <f>Current!OAM19</f>
        <v>0</v>
      </c>
      <c r="OAN10">
        <f>Current!OAN19</f>
        <v>0</v>
      </c>
      <c r="OAO10">
        <f>Current!OAO19</f>
        <v>0</v>
      </c>
      <c r="OAP10">
        <f>Current!OAP19</f>
        <v>0</v>
      </c>
      <c r="OAQ10">
        <f>Current!OAQ19</f>
        <v>0</v>
      </c>
      <c r="OAR10">
        <f>Current!OAR19</f>
        <v>0</v>
      </c>
      <c r="OAS10">
        <f>Current!OAS19</f>
        <v>0</v>
      </c>
      <c r="OAT10">
        <f>Current!OAT19</f>
        <v>0</v>
      </c>
      <c r="OAU10">
        <f>Current!OAU19</f>
        <v>0</v>
      </c>
      <c r="OAV10">
        <f>Current!OAV19</f>
        <v>0</v>
      </c>
      <c r="OAW10">
        <f>Current!OAW19</f>
        <v>0</v>
      </c>
      <c r="OAX10">
        <f>Current!OAX19</f>
        <v>0</v>
      </c>
      <c r="OAY10">
        <f>Current!OAY19</f>
        <v>0</v>
      </c>
      <c r="OAZ10">
        <f>Current!OAZ19</f>
        <v>0</v>
      </c>
      <c r="OBA10">
        <f>Current!OBA19</f>
        <v>0</v>
      </c>
      <c r="OBB10">
        <f>Current!OBB19</f>
        <v>0</v>
      </c>
      <c r="OBC10">
        <f>Current!OBC19</f>
        <v>0</v>
      </c>
      <c r="OBD10">
        <f>Current!OBD19</f>
        <v>0</v>
      </c>
      <c r="OBE10">
        <f>Current!OBE19</f>
        <v>0</v>
      </c>
      <c r="OBF10">
        <f>Current!OBF19</f>
        <v>0</v>
      </c>
      <c r="OBG10">
        <f>Current!OBG19</f>
        <v>0</v>
      </c>
      <c r="OBH10">
        <f>Current!OBH19</f>
        <v>0</v>
      </c>
      <c r="OBI10">
        <f>Current!OBI19</f>
        <v>0</v>
      </c>
      <c r="OBJ10">
        <f>Current!OBJ19</f>
        <v>0</v>
      </c>
      <c r="OBK10">
        <f>Current!OBK19</f>
        <v>0</v>
      </c>
      <c r="OBL10">
        <f>Current!OBL19</f>
        <v>0</v>
      </c>
      <c r="OBM10">
        <f>Current!OBM19</f>
        <v>0</v>
      </c>
      <c r="OBN10">
        <f>Current!OBN19</f>
        <v>0</v>
      </c>
      <c r="OBO10">
        <f>Current!OBO19</f>
        <v>0</v>
      </c>
      <c r="OBP10">
        <f>Current!OBP19</f>
        <v>0</v>
      </c>
      <c r="OBQ10">
        <f>Current!OBQ19</f>
        <v>0</v>
      </c>
      <c r="OBR10">
        <f>Current!OBR19</f>
        <v>0</v>
      </c>
      <c r="OBS10">
        <f>Current!OBS19</f>
        <v>0</v>
      </c>
      <c r="OBT10">
        <f>Current!OBT19</f>
        <v>0</v>
      </c>
      <c r="OBU10">
        <f>Current!OBU19</f>
        <v>0</v>
      </c>
      <c r="OBV10">
        <f>Current!OBV19</f>
        <v>0</v>
      </c>
      <c r="OBW10">
        <f>Current!OBW19</f>
        <v>0</v>
      </c>
      <c r="OBX10">
        <f>Current!OBX19</f>
        <v>0</v>
      </c>
      <c r="OBY10">
        <f>Current!OBY19</f>
        <v>0</v>
      </c>
      <c r="OBZ10">
        <f>Current!OBZ19</f>
        <v>0</v>
      </c>
      <c r="OCA10">
        <f>Current!OCA19</f>
        <v>0</v>
      </c>
      <c r="OCB10">
        <f>Current!OCB19</f>
        <v>0</v>
      </c>
      <c r="OCC10">
        <f>Current!OCC19</f>
        <v>0</v>
      </c>
      <c r="OCD10">
        <f>Current!OCD19</f>
        <v>0</v>
      </c>
      <c r="OCE10">
        <f>Current!OCE19</f>
        <v>0</v>
      </c>
      <c r="OCF10">
        <f>Current!OCF19</f>
        <v>0</v>
      </c>
      <c r="OCG10">
        <f>Current!OCG19</f>
        <v>0</v>
      </c>
      <c r="OCH10">
        <f>Current!OCH19</f>
        <v>0</v>
      </c>
      <c r="OCI10">
        <f>Current!OCI19</f>
        <v>0</v>
      </c>
      <c r="OCJ10">
        <f>Current!OCJ19</f>
        <v>0</v>
      </c>
      <c r="OCK10">
        <f>Current!OCK19</f>
        <v>0</v>
      </c>
      <c r="OCL10">
        <f>Current!OCL19</f>
        <v>0</v>
      </c>
      <c r="OCM10">
        <f>Current!OCM19</f>
        <v>0</v>
      </c>
      <c r="OCN10">
        <f>Current!OCN19</f>
        <v>0</v>
      </c>
      <c r="OCO10">
        <f>Current!OCO19</f>
        <v>0</v>
      </c>
      <c r="OCP10">
        <f>Current!OCP19</f>
        <v>0</v>
      </c>
      <c r="OCQ10">
        <f>Current!OCQ19</f>
        <v>0</v>
      </c>
      <c r="OCR10">
        <f>Current!OCR19</f>
        <v>0</v>
      </c>
      <c r="OCS10">
        <f>Current!OCS19</f>
        <v>0</v>
      </c>
      <c r="OCT10">
        <f>Current!OCT19</f>
        <v>0</v>
      </c>
      <c r="OCU10">
        <f>Current!OCU19</f>
        <v>0</v>
      </c>
      <c r="OCV10">
        <f>Current!OCV19</f>
        <v>0</v>
      </c>
      <c r="OCW10">
        <f>Current!OCW19</f>
        <v>0</v>
      </c>
      <c r="OCX10">
        <f>Current!OCX19</f>
        <v>0</v>
      </c>
      <c r="OCY10">
        <f>Current!OCY19</f>
        <v>0</v>
      </c>
      <c r="OCZ10">
        <f>Current!OCZ19</f>
        <v>0</v>
      </c>
      <c r="ODA10">
        <f>Current!ODA19</f>
        <v>0</v>
      </c>
      <c r="ODB10">
        <f>Current!ODB19</f>
        <v>0</v>
      </c>
      <c r="ODC10">
        <f>Current!ODC19</f>
        <v>0</v>
      </c>
      <c r="ODD10">
        <f>Current!ODD19</f>
        <v>0</v>
      </c>
      <c r="ODE10">
        <f>Current!ODE19</f>
        <v>0</v>
      </c>
      <c r="ODF10">
        <f>Current!ODF19</f>
        <v>0</v>
      </c>
      <c r="ODG10">
        <f>Current!ODG19</f>
        <v>0</v>
      </c>
      <c r="ODH10">
        <f>Current!ODH19</f>
        <v>0</v>
      </c>
      <c r="ODI10">
        <f>Current!ODI19</f>
        <v>0</v>
      </c>
      <c r="ODJ10">
        <f>Current!ODJ19</f>
        <v>0</v>
      </c>
      <c r="ODK10">
        <f>Current!ODK19</f>
        <v>0</v>
      </c>
      <c r="ODL10">
        <f>Current!ODL19</f>
        <v>0</v>
      </c>
      <c r="ODM10">
        <f>Current!ODM19</f>
        <v>0</v>
      </c>
      <c r="ODN10">
        <f>Current!ODN19</f>
        <v>0</v>
      </c>
      <c r="ODO10">
        <f>Current!ODO19</f>
        <v>0</v>
      </c>
      <c r="ODP10">
        <f>Current!ODP19</f>
        <v>0</v>
      </c>
      <c r="ODQ10">
        <f>Current!ODQ19</f>
        <v>0</v>
      </c>
      <c r="ODR10">
        <f>Current!ODR19</f>
        <v>0</v>
      </c>
      <c r="ODS10">
        <f>Current!ODS19</f>
        <v>0</v>
      </c>
      <c r="ODT10">
        <f>Current!ODT19</f>
        <v>0</v>
      </c>
      <c r="ODU10">
        <f>Current!ODU19</f>
        <v>0</v>
      </c>
      <c r="ODV10">
        <f>Current!ODV19</f>
        <v>0</v>
      </c>
      <c r="ODW10">
        <f>Current!ODW19</f>
        <v>0</v>
      </c>
      <c r="ODX10">
        <f>Current!ODX19</f>
        <v>0</v>
      </c>
      <c r="ODY10">
        <f>Current!ODY19</f>
        <v>0</v>
      </c>
      <c r="ODZ10">
        <f>Current!ODZ19</f>
        <v>0</v>
      </c>
      <c r="OEA10">
        <f>Current!OEA19</f>
        <v>0</v>
      </c>
      <c r="OEB10">
        <f>Current!OEB19</f>
        <v>0</v>
      </c>
      <c r="OEC10">
        <f>Current!OEC19</f>
        <v>0</v>
      </c>
      <c r="OED10">
        <f>Current!OED19</f>
        <v>0</v>
      </c>
      <c r="OEE10">
        <f>Current!OEE19</f>
        <v>0</v>
      </c>
      <c r="OEF10">
        <f>Current!OEF19</f>
        <v>0</v>
      </c>
      <c r="OEG10">
        <f>Current!OEG19</f>
        <v>0</v>
      </c>
      <c r="OEH10">
        <f>Current!OEH19</f>
        <v>0</v>
      </c>
      <c r="OEI10">
        <f>Current!OEI19</f>
        <v>0</v>
      </c>
      <c r="OEJ10">
        <f>Current!OEJ19</f>
        <v>0</v>
      </c>
      <c r="OEK10">
        <f>Current!OEK19</f>
        <v>0</v>
      </c>
      <c r="OEL10">
        <f>Current!OEL19</f>
        <v>0</v>
      </c>
      <c r="OEM10">
        <f>Current!OEM19</f>
        <v>0</v>
      </c>
      <c r="OEN10">
        <f>Current!OEN19</f>
        <v>0</v>
      </c>
      <c r="OEO10">
        <f>Current!OEO19</f>
        <v>0</v>
      </c>
      <c r="OEP10">
        <f>Current!OEP19</f>
        <v>0</v>
      </c>
      <c r="OEQ10">
        <f>Current!OEQ19</f>
        <v>0</v>
      </c>
      <c r="OER10">
        <f>Current!OER19</f>
        <v>0</v>
      </c>
      <c r="OES10">
        <f>Current!OES19</f>
        <v>0</v>
      </c>
      <c r="OET10">
        <f>Current!OET19</f>
        <v>0</v>
      </c>
      <c r="OEU10">
        <f>Current!OEU19</f>
        <v>0</v>
      </c>
      <c r="OEV10">
        <f>Current!OEV19</f>
        <v>0</v>
      </c>
      <c r="OEW10">
        <f>Current!OEW19</f>
        <v>0</v>
      </c>
      <c r="OEX10">
        <f>Current!OEX19</f>
        <v>0</v>
      </c>
      <c r="OEY10">
        <f>Current!OEY19</f>
        <v>0</v>
      </c>
      <c r="OEZ10">
        <f>Current!OEZ19</f>
        <v>0</v>
      </c>
      <c r="OFA10">
        <f>Current!OFA19</f>
        <v>0</v>
      </c>
      <c r="OFB10">
        <f>Current!OFB19</f>
        <v>0</v>
      </c>
      <c r="OFC10">
        <f>Current!OFC19</f>
        <v>0</v>
      </c>
      <c r="OFD10">
        <f>Current!OFD19</f>
        <v>0</v>
      </c>
      <c r="OFE10">
        <f>Current!OFE19</f>
        <v>0</v>
      </c>
      <c r="OFF10">
        <f>Current!OFF19</f>
        <v>0</v>
      </c>
      <c r="OFG10">
        <f>Current!OFG19</f>
        <v>0</v>
      </c>
      <c r="OFH10">
        <f>Current!OFH19</f>
        <v>0</v>
      </c>
      <c r="OFI10">
        <f>Current!OFI19</f>
        <v>0</v>
      </c>
      <c r="OFJ10">
        <f>Current!OFJ19</f>
        <v>0</v>
      </c>
      <c r="OFK10">
        <f>Current!OFK19</f>
        <v>0</v>
      </c>
      <c r="OFL10">
        <f>Current!OFL19</f>
        <v>0</v>
      </c>
      <c r="OFM10">
        <f>Current!OFM19</f>
        <v>0</v>
      </c>
      <c r="OFN10">
        <f>Current!OFN19</f>
        <v>0</v>
      </c>
      <c r="OFO10">
        <f>Current!OFO19</f>
        <v>0</v>
      </c>
      <c r="OFP10">
        <f>Current!OFP19</f>
        <v>0</v>
      </c>
      <c r="OFQ10">
        <f>Current!OFQ19</f>
        <v>0</v>
      </c>
      <c r="OFR10">
        <f>Current!OFR19</f>
        <v>0</v>
      </c>
      <c r="OFS10">
        <f>Current!OFS19</f>
        <v>0</v>
      </c>
      <c r="OFT10">
        <f>Current!OFT19</f>
        <v>0</v>
      </c>
      <c r="OFU10">
        <f>Current!OFU19</f>
        <v>0</v>
      </c>
      <c r="OFV10">
        <f>Current!OFV19</f>
        <v>0</v>
      </c>
      <c r="OFW10">
        <f>Current!OFW19</f>
        <v>0</v>
      </c>
      <c r="OFX10">
        <f>Current!OFX19</f>
        <v>0</v>
      </c>
      <c r="OFY10">
        <f>Current!OFY19</f>
        <v>0</v>
      </c>
      <c r="OFZ10">
        <f>Current!OFZ19</f>
        <v>0</v>
      </c>
      <c r="OGA10">
        <f>Current!OGA19</f>
        <v>0</v>
      </c>
      <c r="OGB10">
        <f>Current!OGB19</f>
        <v>0</v>
      </c>
      <c r="OGC10">
        <f>Current!OGC19</f>
        <v>0</v>
      </c>
      <c r="OGD10">
        <f>Current!OGD19</f>
        <v>0</v>
      </c>
      <c r="OGE10">
        <f>Current!OGE19</f>
        <v>0</v>
      </c>
      <c r="OGF10">
        <f>Current!OGF19</f>
        <v>0</v>
      </c>
      <c r="OGG10">
        <f>Current!OGG19</f>
        <v>0</v>
      </c>
      <c r="OGH10">
        <f>Current!OGH19</f>
        <v>0</v>
      </c>
      <c r="OGI10">
        <f>Current!OGI19</f>
        <v>0</v>
      </c>
      <c r="OGJ10">
        <f>Current!OGJ19</f>
        <v>0</v>
      </c>
      <c r="OGK10">
        <f>Current!OGK19</f>
        <v>0</v>
      </c>
      <c r="OGL10">
        <f>Current!OGL19</f>
        <v>0</v>
      </c>
      <c r="OGM10">
        <f>Current!OGM19</f>
        <v>0</v>
      </c>
      <c r="OGN10">
        <f>Current!OGN19</f>
        <v>0</v>
      </c>
      <c r="OGO10">
        <f>Current!OGO19</f>
        <v>0</v>
      </c>
      <c r="OGP10">
        <f>Current!OGP19</f>
        <v>0</v>
      </c>
      <c r="OGQ10">
        <f>Current!OGQ19</f>
        <v>0</v>
      </c>
      <c r="OGR10">
        <f>Current!OGR19</f>
        <v>0</v>
      </c>
      <c r="OGS10">
        <f>Current!OGS19</f>
        <v>0</v>
      </c>
      <c r="OGT10">
        <f>Current!OGT19</f>
        <v>0</v>
      </c>
      <c r="OGU10">
        <f>Current!OGU19</f>
        <v>0</v>
      </c>
      <c r="OGV10">
        <f>Current!OGV19</f>
        <v>0</v>
      </c>
      <c r="OGW10">
        <f>Current!OGW19</f>
        <v>0</v>
      </c>
      <c r="OGX10">
        <f>Current!OGX19</f>
        <v>0</v>
      </c>
      <c r="OGY10">
        <f>Current!OGY19</f>
        <v>0</v>
      </c>
      <c r="OGZ10">
        <f>Current!OGZ19</f>
        <v>0</v>
      </c>
      <c r="OHA10">
        <f>Current!OHA19</f>
        <v>0</v>
      </c>
      <c r="OHB10">
        <f>Current!OHB19</f>
        <v>0</v>
      </c>
      <c r="OHC10">
        <f>Current!OHC19</f>
        <v>0</v>
      </c>
      <c r="OHD10">
        <f>Current!OHD19</f>
        <v>0</v>
      </c>
      <c r="OHE10">
        <f>Current!OHE19</f>
        <v>0</v>
      </c>
      <c r="OHF10">
        <f>Current!OHF19</f>
        <v>0</v>
      </c>
      <c r="OHG10">
        <f>Current!OHG19</f>
        <v>0</v>
      </c>
      <c r="OHH10">
        <f>Current!OHH19</f>
        <v>0</v>
      </c>
      <c r="OHI10">
        <f>Current!OHI19</f>
        <v>0</v>
      </c>
      <c r="OHJ10">
        <f>Current!OHJ19</f>
        <v>0</v>
      </c>
      <c r="OHK10">
        <f>Current!OHK19</f>
        <v>0</v>
      </c>
      <c r="OHL10">
        <f>Current!OHL19</f>
        <v>0</v>
      </c>
      <c r="OHM10">
        <f>Current!OHM19</f>
        <v>0</v>
      </c>
      <c r="OHN10">
        <f>Current!OHN19</f>
        <v>0</v>
      </c>
      <c r="OHO10">
        <f>Current!OHO19</f>
        <v>0</v>
      </c>
      <c r="OHP10">
        <f>Current!OHP19</f>
        <v>0</v>
      </c>
      <c r="OHQ10">
        <f>Current!OHQ19</f>
        <v>0</v>
      </c>
      <c r="OHR10">
        <f>Current!OHR19</f>
        <v>0</v>
      </c>
      <c r="OHS10">
        <f>Current!OHS19</f>
        <v>0</v>
      </c>
      <c r="OHT10">
        <f>Current!OHT19</f>
        <v>0</v>
      </c>
      <c r="OHU10">
        <f>Current!OHU19</f>
        <v>0</v>
      </c>
      <c r="OHV10">
        <f>Current!OHV19</f>
        <v>0</v>
      </c>
      <c r="OHW10">
        <f>Current!OHW19</f>
        <v>0</v>
      </c>
      <c r="OHX10">
        <f>Current!OHX19</f>
        <v>0</v>
      </c>
      <c r="OHY10">
        <f>Current!OHY19</f>
        <v>0</v>
      </c>
      <c r="OHZ10">
        <f>Current!OHZ19</f>
        <v>0</v>
      </c>
      <c r="OIA10">
        <f>Current!OIA19</f>
        <v>0</v>
      </c>
      <c r="OIB10">
        <f>Current!OIB19</f>
        <v>0</v>
      </c>
      <c r="OIC10">
        <f>Current!OIC19</f>
        <v>0</v>
      </c>
      <c r="OID10">
        <f>Current!OID19</f>
        <v>0</v>
      </c>
      <c r="OIE10">
        <f>Current!OIE19</f>
        <v>0</v>
      </c>
      <c r="OIF10">
        <f>Current!OIF19</f>
        <v>0</v>
      </c>
      <c r="OIG10">
        <f>Current!OIG19</f>
        <v>0</v>
      </c>
      <c r="OIH10">
        <f>Current!OIH19</f>
        <v>0</v>
      </c>
      <c r="OII10">
        <f>Current!OII19</f>
        <v>0</v>
      </c>
      <c r="OIJ10">
        <f>Current!OIJ19</f>
        <v>0</v>
      </c>
      <c r="OIK10">
        <f>Current!OIK19</f>
        <v>0</v>
      </c>
      <c r="OIL10">
        <f>Current!OIL19</f>
        <v>0</v>
      </c>
      <c r="OIM10">
        <f>Current!OIM19</f>
        <v>0</v>
      </c>
      <c r="OIN10">
        <f>Current!OIN19</f>
        <v>0</v>
      </c>
      <c r="OIO10">
        <f>Current!OIO19</f>
        <v>0</v>
      </c>
      <c r="OIP10">
        <f>Current!OIP19</f>
        <v>0</v>
      </c>
      <c r="OIQ10">
        <f>Current!OIQ19</f>
        <v>0</v>
      </c>
      <c r="OIR10">
        <f>Current!OIR19</f>
        <v>0</v>
      </c>
      <c r="OIS10">
        <f>Current!OIS19</f>
        <v>0</v>
      </c>
      <c r="OIT10">
        <f>Current!OIT19</f>
        <v>0</v>
      </c>
      <c r="OIU10">
        <f>Current!OIU19</f>
        <v>0</v>
      </c>
      <c r="OIV10">
        <f>Current!OIV19</f>
        <v>0</v>
      </c>
      <c r="OIW10">
        <f>Current!OIW19</f>
        <v>0</v>
      </c>
      <c r="OIX10">
        <f>Current!OIX19</f>
        <v>0</v>
      </c>
      <c r="OIY10">
        <f>Current!OIY19</f>
        <v>0</v>
      </c>
      <c r="OIZ10">
        <f>Current!OIZ19</f>
        <v>0</v>
      </c>
      <c r="OJA10">
        <f>Current!OJA19</f>
        <v>0</v>
      </c>
      <c r="OJB10">
        <f>Current!OJB19</f>
        <v>0</v>
      </c>
      <c r="OJC10">
        <f>Current!OJC19</f>
        <v>0</v>
      </c>
      <c r="OJD10">
        <f>Current!OJD19</f>
        <v>0</v>
      </c>
      <c r="OJE10">
        <f>Current!OJE19</f>
        <v>0</v>
      </c>
      <c r="OJF10">
        <f>Current!OJF19</f>
        <v>0</v>
      </c>
      <c r="OJG10">
        <f>Current!OJG19</f>
        <v>0</v>
      </c>
      <c r="OJH10">
        <f>Current!OJH19</f>
        <v>0</v>
      </c>
      <c r="OJI10">
        <f>Current!OJI19</f>
        <v>0</v>
      </c>
      <c r="OJJ10">
        <f>Current!OJJ19</f>
        <v>0</v>
      </c>
      <c r="OJK10">
        <f>Current!OJK19</f>
        <v>0</v>
      </c>
      <c r="OJL10">
        <f>Current!OJL19</f>
        <v>0</v>
      </c>
      <c r="OJM10">
        <f>Current!OJM19</f>
        <v>0</v>
      </c>
      <c r="OJN10">
        <f>Current!OJN19</f>
        <v>0</v>
      </c>
      <c r="OJO10">
        <f>Current!OJO19</f>
        <v>0</v>
      </c>
      <c r="OJP10">
        <f>Current!OJP19</f>
        <v>0</v>
      </c>
      <c r="OJQ10">
        <f>Current!OJQ19</f>
        <v>0</v>
      </c>
      <c r="OJR10">
        <f>Current!OJR19</f>
        <v>0</v>
      </c>
      <c r="OJS10">
        <f>Current!OJS19</f>
        <v>0</v>
      </c>
      <c r="OJT10">
        <f>Current!OJT19</f>
        <v>0</v>
      </c>
      <c r="OJU10">
        <f>Current!OJU19</f>
        <v>0</v>
      </c>
      <c r="OJV10">
        <f>Current!OJV19</f>
        <v>0</v>
      </c>
      <c r="OJW10">
        <f>Current!OJW19</f>
        <v>0</v>
      </c>
      <c r="OJX10">
        <f>Current!OJX19</f>
        <v>0</v>
      </c>
      <c r="OJY10">
        <f>Current!OJY19</f>
        <v>0</v>
      </c>
      <c r="OJZ10">
        <f>Current!OJZ19</f>
        <v>0</v>
      </c>
      <c r="OKA10">
        <f>Current!OKA19</f>
        <v>0</v>
      </c>
      <c r="OKB10">
        <f>Current!OKB19</f>
        <v>0</v>
      </c>
      <c r="OKC10">
        <f>Current!OKC19</f>
        <v>0</v>
      </c>
      <c r="OKD10">
        <f>Current!OKD19</f>
        <v>0</v>
      </c>
      <c r="OKE10">
        <f>Current!OKE19</f>
        <v>0</v>
      </c>
      <c r="OKF10">
        <f>Current!OKF19</f>
        <v>0</v>
      </c>
      <c r="OKG10">
        <f>Current!OKG19</f>
        <v>0</v>
      </c>
      <c r="OKH10">
        <f>Current!OKH19</f>
        <v>0</v>
      </c>
      <c r="OKI10">
        <f>Current!OKI19</f>
        <v>0</v>
      </c>
      <c r="OKJ10">
        <f>Current!OKJ19</f>
        <v>0</v>
      </c>
      <c r="OKK10">
        <f>Current!OKK19</f>
        <v>0</v>
      </c>
      <c r="OKL10">
        <f>Current!OKL19</f>
        <v>0</v>
      </c>
      <c r="OKM10">
        <f>Current!OKM19</f>
        <v>0</v>
      </c>
      <c r="OKN10">
        <f>Current!OKN19</f>
        <v>0</v>
      </c>
      <c r="OKO10">
        <f>Current!OKO19</f>
        <v>0</v>
      </c>
      <c r="OKP10">
        <f>Current!OKP19</f>
        <v>0</v>
      </c>
      <c r="OKQ10">
        <f>Current!OKQ19</f>
        <v>0</v>
      </c>
      <c r="OKR10">
        <f>Current!OKR19</f>
        <v>0</v>
      </c>
      <c r="OKS10">
        <f>Current!OKS19</f>
        <v>0</v>
      </c>
      <c r="OKT10">
        <f>Current!OKT19</f>
        <v>0</v>
      </c>
      <c r="OKU10">
        <f>Current!OKU19</f>
        <v>0</v>
      </c>
      <c r="OKV10">
        <f>Current!OKV19</f>
        <v>0</v>
      </c>
      <c r="OKW10">
        <f>Current!OKW19</f>
        <v>0</v>
      </c>
      <c r="OKX10">
        <f>Current!OKX19</f>
        <v>0</v>
      </c>
      <c r="OKY10">
        <f>Current!OKY19</f>
        <v>0</v>
      </c>
      <c r="OKZ10">
        <f>Current!OKZ19</f>
        <v>0</v>
      </c>
      <c r="OLA10">
        <f>Current!OLA19</f>
        <v>0</v>
      </c>
      <c r="OLB10">
        <f>Current!OLB19</f>
        <v>0</v>
      </c>
      <c r="OLC10">
        <f>Current!OLC19</f>
        <v>0</v>
      </c>
      <c r="OLD10">
        <f>Current!OLD19</f>
        <v>0</v>
      </c>
      <c r="OLE10">
        <f>Current!OLE19</f>
        <v>0</v>
      </c>
      <c r="OLF10">
        <f>Current!OLF19</f>
        <v>0</v>
      </c>
      <c r="OLG10">
        <f>Current!OLG19</f>
        <v>0</v>
      </c>
      <c r="OLH10">
        <f>Current!OLH19</f>
        <v>0</v>
      </c>
      <c r="OLI10">
        <f>Current!OLI19</f>
        <v>0</v>
      </c>
      <c r="OLJ10">
        <f>Current!OLJ19</f>
        <v>0</v>
      </c>
      <c r="OLK10">
        <f>Current!OLK19</f>
        <v>0</v>
      </c>
      <c r="OLL10">
        <f>Current!OLL19</f>
        <v>0</v>
      </c>
      <c r="OLM10">
        <f>Current!OLM19</f>
        <v>0</v>
      </c>
      <c r="OLN10">
        <f>Current!OLN19</f>
        <v>0</v>
      </c>
      <c r="OLO10">
        <f>Current!OLO19</f>
        <v>0</v>
      </c>
      <c r="OLP10">
        <f>Current!OLP19</f>
        <v>0</v>
      </c>
      <c r="OLQ10">
        <f>Current!OLQ19</f>
        <v>0</v>
      </c>
      <c r="OLR10">
        <f>Current!OLR19</f>
        <v>0</v>
      </c>
      <c r="OLS10">
        <f>Current!OLS19</f>
        <v>0</v>
      </c>
      <c r="OLT10">
        <f>Current!OLT19</f>
        <v>0</v>
      </c>
      <c r="OLU10">
        <f>Current!OLU19</f>
        <v>0</v>
      </c>
      <c r="OLV10">
        <f>Current!OLV19</f>
        <v>0</v>
      </c>
      <c r="OLW10">
        <f>Current!OLW19</f>
        <v>0</v>
      </c>
      <c r="OLX10">
        <f>Current!OLX19</f>
        <v>0</v>
      </c>
      <c r="OLY10">
        <f>Current!OLY19</f>
        <v>0</v>
      </c>
      <c r="OLZ10">
        <f>Current!OLZ19</f>
        <v>0</v>
      </c>
      <c r="OMA10">
        <f>Current!OMA19</f>
        <v>0</v>
      </c>
      <c r="OMB10">
        <f>Current!OMB19</f>
        <v>0</v>
      </c>
      <c r="OMC10">
        <f>Current!OMC19</f>
        <v>0</v>
      </c>
      <c r="OMD10">
        <f>Current!OMD19</f>
        <v>0</v>
      </c>
      <c r="OME10">
        <f>Current!OME19</f>
        <v>0</v>
      </c>
      <c r="OMF10">
        <f>Current!OMF19</f>
        <v>0</v>
      </c>
      <c r="OMG10">
        <f>Current!OMG19</f>
        <v>0</v>
      </c>
      <c r="OMH10">
        <f>Current!OMH19</f>
        <v>0</v>
      </c>
      <c r="OMI10">
        <f>Current!OMI19</f>
        <v>0</v>
      </c>
      <c r="OMJ10">
        <f>Current!OMJ19</f>
        <v>0</v>
      </c>
      <c r="OMK10">
        <f>Current!OMK19</f>
        <v>0</v>
      </c>
      <c r="OML10">
        <f>Current!OML19</f>
        <v>0</v>
      </c>
      <c r="OMM10">
        <f>Current!OMM19</f>
        <v>0</v>
      </c>
      <c r="OMN10">
        <f>Current!OMN19</f>
        <v>0</v>
      </c>
      <c r="OMO10">
        <f>Current!OMO19</f>
        <v>0</v>
      </c>
      <c r="OMP10">
        <f>Current!OMP19</f>
        <v>0</v>
      </c>
      <c r="OMQ10">
        <f>Current!OMQ19</f>
        <v>0</v>
      </c>
      <c r="OMR10">
        <f>Current!OMR19</f>
        <v>0</v>
      </c>
      <c r="OMS10">
        <f>Current!OMS19</f>
        <v>0</v>
      </c>
      <c r="OMT10">
        <f>Current!OMT19</f>
        <v>0</v>
      </c>
      <c r="OMU10">
        <f>Current!OMU19</f>
        <v>0</v>
      </c>
      <c r="OMV10">
        <f>Current!OMV19</f>
        <v>0</v>
      </c>
      <c r="OMW10">
        <f>Current!OMW19</f>
        <v>0</v>
      </c>
      <c r="OMX10">
        <f>Current!OMX19</f>
        <v>0</v>
      </c>
      <c r="OMY10">
        <f>Current!OMY19</f>
        <v>0</v>
      </c>
      <c r="OMZ10">
        <f>Current!OMZ19</f>
        <v>0</v>
      </c>
      <c r="ONA10">
        <f>Current!ONA19</f>
        <v>0</v>
      </c>
      <c r="ONB10">
        <f>Current!ONB19</f>
        <v>0</v>
      </c>
      <c r="ONC10">
        <f>Current!ONC19</f>
        <v>0</v>
      </c>
      <c r="OND10">
        <f>Current!OND19</f>
        <v>0</v>
      </c>
      <c r="ONE10">
        <f>Current!ONE19</f>
        <v>0</v>
      </c>
      <c r="ONF10">
        <f>Current!ONF19</f>
        <v>0</v>
      </c>
      <c r="ONG10">
        <f>Current!ONG19</f>
        <v>0</v>
      </c>
      <c r="ONH10">
        <f>Current!ONH19</f>
        <v>0</v>
      </c>
      <c r="ONI10">
        <f>Current!ONI19</f>
        <v>0</v>
      </c>
      <c r="ONJ10">
        <f>Current!ONJ19</f>
        <v>0</v>
      </c>
      <c r="ONK10">
        <f>Current!ONK19</f>
        <v>0</v>
      </c>
      <c r="ONL10">
        <f>Current!ONL19</f>
        <v>0</v>
      </c>
      <c r="ONM10">
        <f>Current!ONM19</f>
        <v>0</v>
      </c>
      <c r="ONN10">
        <f>Current!ONN19</f>
        <v>0</v>
      </c>
      <c r="ONO10">
        <f>Current!ONO19</f>
        <v>0</v>
      </c>
      <c r="ONP10">
        <f>Current!ONP19</f>
        <v>0</v>
      </c>
      <c r="ONQ10">
        <f>Current!ONQ19</f>
        <v>0</v>
      </c>
      <c r="ONR10">
        <f>Current!ONR19</f>
        <v>0</v>
      </c>
      <c r="ONS10">
        <f>Current!ONS19</f>
        <v>0</v>
      </c>
      <c r="ONT10">
        <f>Current!ONT19</f>
        <v>0</v>
      </c>
      <c r="ONU10">
        <f>Current!ONU19</f>
        <v>0</v>
      </c>
      <c r="ONV10">
        <f>Current!ONV19</f>
        <v>0</v>
      </c>
      <c r="ONW10">
        <f>Current!ONW19</f>
        <v>0</v>
      </c>
      <c r="ONX10">
        <f>Current!ONX19</f>
        <v>0</v>
      </c>
      <c r="ONY10">
        <f>Current!ONY19</f>
        <v>0</v>
      </c>
      <c r="ONZ10">
        <f>Current!ONZ19</f>
        <v>0</v>
      </c>
      <c r="OOA10">
        <f>Current!OOA19</f>
        <v>0</v>
      </c>
      <c r="OOB10">
        <f>Current!OOB19</f>
        <v>0</v>
      </c>
      <c r="OOC10">
        <f>Current!OOC19</f>
        <v>0</v>
      </c>
      <c r="OOD10">
        <f>Current!OOD19</f>
        <v>0</v>
      </c>
      <c r="OOE10">
        <f>Current!OOE19</f>
        <v>0</v>
      </c>
      <c r="OOF10">
        <f>Current!OOF19</f>
        <v>0</v>
      </c>
      <c r="OOG10">
        <f>Current!OOG19</f>
        <v>0</v>
      </c>
      <c r="OOH10">
        <f>Current!OOH19</f>
        <v>0</v>
      </c>
      <c r="OOI10">
        <f>Current!OOI19</f>
        <v>0</v>
      </c>
      <c r="OOJ10">
        <f>Current!OOJ19</f>
        <v>0</v>
      </c>
      <c r="OOK10">
        <f>Current!OOK19</f>
        <v>0</v>
      </c>
      <c r="OOL10">
        <f>Current!OOL19</f>
        <v>0</v>
      </c>
      <c r="OOM10">
        <f>Current!OOM19</f>
        <v>0</v>
      </c>
      <c r="OON10">
        <f>Current!OON19</f>
        <v>0</v>
      </c>
      <c r="OOO10">
        <f>Current!OOO19</f>
        <v>0</v>
      </c>
      <c r="OOP10">
        <f>Current!OOP19</f>
        <v>0</v>
      </c>
      <c r="OOQ10">
        <f>Current!OOQ19</f>
        <v>0</v>
      </c>
      <c r="OOR10">
        <f>Current!OOR19</f>
        <v>0</v>
      </c>
      <c r="OOS10">
        <f>Current!OOS19</f>
        <v>0</v>
      </c>
      <c r="OOT10">
        <f>Current!OOT19</f>
        <v>0</v>
      </c>
      <c r="OOU10">
        <f>Current!OOU19</f>
        <v>0</v>
      </c>
      <c r="OOV10">
        <f>Current!OOV19</f>
        <v>0</v>
      </c>
      <c r="OOW10">
        <f>Current!OOW19</f>
        <v>0</v>
      </c>
      <c r="OOX10">
        <f>Current!OOX19</f>
        <v>0</v>
      </c>
      <c r="OOY10">
        <f>Current!OOY19</f>
        <v>0</v>
      </c>
      <c r="OOZ10">
        <f>Current!OOZ19</f>
        <v>0</v>
      </c>
      <c r="OPA10">
        <f>Current!OPA19</f>
        <v>0</v>
      </c>
      <c r="OPB10">
        <f>Current!OPB19</f>
        <v>0</v>
      </c>
      <c r="OPC10">
        <f>Current!OPC19</f>
        <v>0</v>
      </c>
      <c r="OPD10">
        <f>Current!OPD19</f>
        <v>0</v>
      </c>
      <c r="OPE10">
        <f>Current!OPE19</f>
        <v>0</v>
      </c>
      <c r="OPF10">
        <f>Current!OPF19</f>
        <v>0</v>
      </c>
      <c r="OPG10">
        <f>Current!OPG19</f>
        <v>0</v>
      </c>
      <c r="OPH10">
        <f>Current!OPH19</f>
        <v>0</v>
      </c>
      <c r="OPI10">
        <f>Current!OPI19</f>
        <v>0</v>
      </c>
      <c r="OPJ10">
        <f>Current!OPJ19</f>
        <v>0</v>
      </c>
      <c r="OPK10">
        <f>Current!OPK19</f>
        <v>0</v>
      </c>
      <c r="OPL10">
        <f>Current!OPL19</f>
        <v>0</v>
      </c>
      <c r="OPM10">
        <f>Current!OPM19</f>
        <v>0</v>
      </c>
      <c r="OPN10">
        <f>Current!OPN19</f>
        <v>0</v>
      </c>
      <c r="OPO10">
        <f>Current!OPO19</f>
        <v>0</v>
      </c>
      <c r="OPP10">
        <f>Current!OPP19</f>
        <v>0</v>
      </c>
      <c r="OPQ10">
        <f>Current!OPQ19</f>
        <v>0</v>
      </c>
      <c r="OPR10">
        <f>Current!OPR19</f>
        <v>0</v>
      </c>
      <c r="OPS10">
        <f>Current!OPS19</f>
        <v>0</v>
      </c>
      <c r="OPT10">
        <f>Current!OPT19</f>
        <v>0</v>
      </c>
      <c r="OPU10">
        <f>Current!OPU19</f>
        <v>0</v>
      </c>
      <c r="OPV10">
        <f>Current!OPV19</f>
        <v>0</v>
      </c>
      <c r="OPW10">
        <f>Current!OPW19</f>
        <v>0</v>
      </c>
      <c r="OPX10">
        <f>Current!OPX19</f>
        <v>0</v>
      </c>
      <c r="OPY10">
        <f>Current!OPY19</f>
        <v>0</v>
      </c>
      <c r="OPZ10">
        <f>Current!OPZ19</f>
        <v>0</v>
      </c>
      <c r="OQA10">
        <f>Current!OQA19</f>
        <v>0</v>
      </c>
      <c r="OQB10">
        <f>Current!OQB19</f>
        <v>0</v>
      </c>
      <c r="OQC10">
        <f>Current!OQC19</f>
        <v>0</v>
      </c>
      <c r="OQD10">
        <f>Current!OQD19</f>
        <v>0</v>
      </c>
      <c r="OQE10">
        <f>Current!OQE19</f>
        <v>0</v>
      </c>
      <c r="OQF10">
        <f>Current!OQF19</f>
        <v>0</v>
      </c>
      <c r="OQG10">
        <f>Current!OQG19</f>
        <v>0</v>
      </c>
      <c r="OQH10">
        <f>Current!OQH19</f>
        <v>0</v>
      </c>
      <c r="OQI10">
        <f>Current!OQI19</f>
        <v>0</v>
      </c>
      <c r="OQJ10">
        <f>Current!OQJ19</f>
        <v>0</v>
      </c>
      <c r="OQK10">
        <f>Current!OQK19</f>
        <v>0</v>
      </c>
      <c r="OQL10">
        <f>Current!OQL19</f>
        <v>0</v>
      </c>
      <c r="OQM10">
        <f>Current!OQM19</f>
        <v>0</v>
      </c>
      <c r="OQN10">
        <f>Current!OQN19</f>
        <v>0</v>
      </c>
      <c r="OQO10">
        <f>Current!OQO19</f>
        <v>0</v>
      </c>
      <c r="OQP10">
        <f>Current!OQP19</f>
        <v>0</v>
      </c>
      <c r="OQQ10">
        <f>Current!OQQ19</f>
        <v>0</v>
      </c>
      <c r="OQR10">
        <f>Current!OQR19</f>
        <v>0</v>
      </c>
      <c r="OQS10">
        <f>Current!OQS19</f>
        <v>0</v>
      </c>
      <c r="OQT10">
        <f>Current!OQT19</f>
        <v>0</v>
      </c>
      <c r="OQU10">
        <f>Current!OQU19</f>
        <v>0</v>
      </c>
      <c r="OQV10">
        <f>Current!OQV19</f>
        <v>0</v>
      </c>
      <c r="OQW10">
        <f>Current!OQW19</f>
        <v>0</v>
      </c>
      <c r="OQX10">
        <f>Current!OQX19</f>
        <v>0</v>
      </c>
      <c r="OQY10">
        <f>Current!OQY19</f>
        <v>0</v>
      </c>
      <c r="OQZ10">
        <f>Current!OQZ19</f>
        <v>0</v>
      </c>
      <c r="ORA10">
        <f>Current!ORA19</f>
        <v>0</v>
      </c>
      <c r="ORB10">
        <f>Current!ORB19</f>
        <v>0</v>
      </c>
      <c r="ORC10">
        <f>Current!ORC19</f>
        <v>0</v>
      </c>
      <c r="ORD10">
        <f>Current!ORD19</f>
        <v>0</v>
      </c>
      <c r="ORE10">
        <f>Current!ORE19</f>
        <v>0</v>
      </c>
      <c r="ORF10">
        <f>Current!ORF19</f>
        <v>0</v>
      </c>
      <c r="ORG10">
        <f>Current!ORG19</f>
        <v>0</v>
      </c>
      <c r="ORH10">
        <f>Current!ORH19</f>
        <v>0</v>
      </c>
      <c r="ORI10">
        <f>Current!ORI19</f>
        <v>0</v>
      </c>
      <c r="ORJ10">
        <f>Current!ORJ19</f>
        <v>0</v>
      </c>
      <c r="ORK10">
        <f>Current!ORK19</f>
        <v>0</v>
      </c>
      <c r="ORL10">
        <f>Current!ORL19</f>
        <v>0</v>
      </c>
      <c r="ORM10">
        <f>Current!ORM19</f>
        <v>0</v>
      </c>
      <c r="ORN10">
        <f>Current!ORN19</f>
        <v>0</v>
      </c>
      <c r="ORO10">
        <f>Current!ORO19</f>
        <v>0</v>
      </c>
      <c r="ORP10">
        <f>Current!ORP19</f>
        <v>0</v>
      </c>
      <c r="ORQ10">
        <f>Current!ORQ19</f>
        <v>0</v>
      </c>
      <c r="ORR10">
        <f>Current!ORR19</f>
        <v>0</v>
      </c>
      <c r="ORS10">
        <f>Current!ORS19</f>
        <v>0</v>
      </c>
      <c r="ORT10">
        <f>Current!ORT19</f>
        <v>0</v>
      </c>
      <c r="ORU10">
        <f>Current!ORU19</f>
        <v>0</v>
      </c>
      <c r="ORV10">
        <f>Current!ORV19</f>
        <v>0</v>
      </c>
      <c r="ORW10">
        <f>Current!ORW19</f>
        <v>0</v>
      </c>
      <c r="ORX10">
        <f>Current!ORX19</f>
        <v>0</v>
      </c>
      <c r="ORY10">
        <f>Current!ORY19</f>
        <v>0</v>
      </c>
      <c r="ORZ10">
        <f>Current!ORZ19</f>
        <v>0</v>
      </c>
      <c r="OSA10">
        <f>Current!OSA19</f>
        <v>0</v>
      </c>
      <c r="OSB10">
        <f>Current!OSB19</f>
        <v>0</v>
      </c>
      <c r="OSC10">
        <f>Current!OSC19</f>
        <v>0</v>
      </c>
      <c r="OSD10">
        <f>Current!OSD19</f>
        <v>0</v>
      </c>
      <c r="OSE10">
        <f>Current!OSE19</f>
        <v>0</v>
      </c>
      <c r="OSF10">
        <f>Current!OSF19</f>
        <v>0</v>
      </c>
      <c r="OSG10">
        <f>Current!OSG19</f>
        <v>0</v>
      </c>
      <c r="OSH10">
        <f>Current!OSH19</f>
        <v>0</v>
      </c>
      <c r="OSI10">
        <f>Current!OSI19</f>
        <v>0</v>
      </c>
      <c r="OSJ10">
        <f>Current!OSJ19</f>
        <v>0</v>
      </c>
      <c r="OSK10">
        <f>Current!OSK19</f>
        <v>0</v>
      </c>
      <c r="OSL10">
        <f>Current!OSL19</f>
        <v>0</v>
      </c>
      <c r="OSM10">
        <f>Current!OSM19</f>
        <v>0</v>
      </c>
      <c r="OSN10">
        <f>Current!OSN19</f>
        <v>0</v>
      </c>
      <c r="OSO10">
        <f>Current!OSO19</f>
        <v>0</v>
      </c>
      <c r="OSP10">
        <f>Current!OSP19</f>
        <v>0</v>
      </c>
      <c r="OSQ10">
        <f>Current!OSQ19</f>
        <v>0</v>
      </c>
      <c r="OSR10">
        <f>Current!OSR19</f>
        <v>0</v>
      </c>
      <c r="OSS10">
        <f>Current!OSS19</f>
        <v>0</v>
      </c>
      <c r="OST10">
        <f>Current!OST19</f>
        <v>0</v>
      </c>
      <c r="OSU10">
        <f>Current!OSU19</f>
        <v>0</v>
      </c>
      <c r="OSV10">
        <f>Current!OSV19</f>
        <v>0</v>
      </c>
      <c r="OSW10">
        <f>Current!OSW19</f>
        <v>0</v>
      </c>
      <c r="OSX10">
        <f>Current!OSX19</f>
        <v>0</v>
      </c>
      <c r="OSY10">
        <f>Current!OSY19</f>
        <v>0</v>
      </c>
      <c r="OSZ10">
        <f>Current!OSZ19</f>
        <v>0</v>
      </c>
      <c r="OTA10">
        <f>Current!OTA19</f>
        <v>0</v>
      </c>
      <c r="OTB10">
        <f>Current!OTB19</f>
        <v>0</v>
      </c>
      <c r="OTC10">
        <f>Current!OTC19</f>
        <v>0</v>
      </c>
      <c r="OTD10">
        <f>Current!OTD19</f>
        <v>0</v>
      </c>
      <c r="OTE10">
        <f>Current!OTE19</f>
        <v>0</v>
      </c>
      <c r="OTF10">
        <f>Current!OTF19</f>
        <v>0</v>
      </c>
      <c r="OTG10">
        <f>Current!OTG19</f>
        <v>0</v>
      </c>
      <c r="OTH10">
        <f>Current!OTH19</f>
        <v>0</v>
      </c>
      <c r="OTI10">
        <f>Current!OTI19</f>
        <v>0</v>
      </c>
      <c r="OTJ10">
        <f>Current!OTJ19</f>
        <v>0</v>
      </c>
      <c r="OTK10">
        <f>Current!OTK19</f>
        <v>0</v>
      </c>
      <c r="OTL10">
        <f>Current!OTL19</f>
        <v>0</v>
      </c>
      <c r="OTM10">
        <f>Current!OTM19</f>
        <v>0</v>
      </c>
      <c r="OTN10">
        <f>Current!OTN19</f>
        <v>0</v>
      </c>
      <c r="OTO10">
        <f>Current!OTO19</f>
        <v>0</v>
      </c>
      <c r="OTP10">
        <f>Current!OTP19</f>
        <v>0</v>
      </c>
      <c r="OTQ10">
        <f>Current!OTQ19</f>
        <v>0</v>
      </c>
      <c r="OTR10">
        <f>Current!OTR19</f>
        <v>0</v>
      </c>
      <c r="OTS10">
        <f>Current!OTS19</f>
        <v>0</v>
      </c>
      <c r="OTT10">
        <f>Current!OTT19</f>
        <v>0</v>
      </c>
      <c r="OTU10">
        <f>Current!OTU19</f>
        <v>0</v>
      </c>
      <c r="OTV10">
        <f>Current!OTV19</f>
        <v>0</v>
      </c>
      <c r="OTW10">
        <f>Current!OTW19</f>
        <v>0</v>
      </c>
      <c r="OTX10">
        <f>Current!OTX19</f>
        <v>0</v>
      </c>
      <c r="OTY10">
        <f>Current!OTY19</f>
        <v>0</v>
      </c>
      <c r="OTZ10">
        <f>Current!OTZ19</f>
        <v>0</v>
      </c>
      <c r="OUA10">
        <f>Current!OUA19</f>
        <v>0</v>
      </c>
      <c r="OUB10">
        <f>Current!OUB19</f>
        <v>0</v>
      </c>
      <c r="OUC10">
        <f>Current!OUC19</f>
        <v>0</v>
      </c>
      <c r="OUD10">
        <f>Current!OUD19</f>
        <v>0</v>
      </c>
      <c r="OUE10">
        <f>Current!OUE19</f>
        <v>0</v>
      </c>
      <c r="OUF10">
        <f>Current!OUF19</f>
        <v>0</v>
      </c>
      <c r="OUG10">
        <f>Current!OUG19</f>
        <v>0</v>
      </c>
      <c r="OUH10">
        <f>Current!OUH19</f>
        <v>0</v>
      </c>
      <c r="OUI10">
        <f>Current!OUI19</f>
        <v>0</v>
      </c>
      <c r="OUJ10">
        <f>Current!OUJ19</f>
        <v>0</v>
      </c>
      <c r="OUK10">
        <f>Current!OUK19</f>
        <v>0</v>
      </c>
      <c r="OUL10">
        <f>Current!OUL19</f>
        <v>0</v>
      </c>
      <c r="OUM10">
        <f>Current!OUM19</f>
        <v>0</v>
      </c>
      <c r="OUN10">
        <f>Current!OUN19</f>
        <v>0</v>
      </c>
      <c r="OUO10">
        <f>Current!OUO19</f>
        <v>0</v>
      </c>
      <c r="OUP10">
        <f>Current!OUP19</f>
        <v>0</v>
      </c>
      <c r="OUQ10">
        <f>Current!OUQ19</f>
        <v>0</v>
      </c>
      <c r="OUR10">
        <f>Current!OUR19</f>
        <v>0</v>
      </c>
      <c r="OUS10">
        <f>Current!OUS19</f>
        <v>0</v>
      </c>
      <c r="OUT10">
        <f>Current!OUT19</f>
        <v>0</v>
      </c>
      <c r="OUU10">
        <f>Current!OUU19</f>
        <v>0</v>
      </c>
      <c r="OUV10">
        <f>Current!OUV19</f>
        <v>0</v>
      </c>
      <c r="OUW10">
        <f>Current!OUW19</f>
        <v>0</v>
      </c>
      <c r="OUX10">
        <f>Current!OUX19</f>
        <v>0</v>
      </c>
      <c r="OUY10">
        <f>Current!OUY19</f>
        <v>0</v>
      </c>
      <c r="OUZ10">
        <f>Current!OUZ19</f>
        <v>0</v>
      </c>
      <c r="OVA10">
        <f>Current!OVA19</f>
        <v>0</v>
      </c>
      <c r="OVB10">
        <f>Current!OVB19</f>
        <v>0</v>
      </c>
      <c r="OVC10">
        <f>Current!OVC19</f>
        <v>0</v>
      </c>
      <c r="OVD10">
        <f>Current!OVD19</f>
        <v>0</v>
      </c>
      <c r="OVE10">
        <f>Current!OVE19</f>
        <v>0</v>
      </c>
      <c r="OVF10">
        <f>Current!OVF19</f>
        <v>0</v>
      </c>
      <c r="OVG10">
        <f>Current!OVG19</f>
        <v>0</v>
      </c>
      <c r="OVH10">
        <f>Current!OVH19</f>
        <v>0</v>
      </c>
      <c r="OVI10">
        <f>Current!OVI19</f>
        <v>0</v>
      </c>
      <c r="OVJ10">
        <f>Current!OVJ19</f>
        <v>0</v>
      </c>
      <c r="OVK10">
        <f>Current!OVK19</f>
        <v>0</v>
      </c>
      <c r="OVL10">
        <f>Current!OVL19</f>
        <v>0</v>
      </c>
      <c r="OVM10">
        <f>Current!OVM19</f>
        <v>0</v>
      </c>
      <c r="OVN10">
        <f>Current!OVN19</f>
        <v>0</v>
      </c>
      <c r="OVO10">
        <f>Current!OVO19</f>
        <v>0</v>
      </c>
      <c r="OVP10">
        <f>Current!OVP19</f>
        <v>0</v>
      </c>
      <c r="OVQ10">
        <f>Current!OVQ19</f>
        <v>0</v>
      </c>
      <c r="OVR10">
        <f>Current!OVR19</f>
        <v>0</v>
      </c>
      <c r="OVS10">
        <f>Current!OVS19</f>
        <v>0</v>
      </c>
      <c r="OVT10">
        <f>Current!OVT19</f>
        <v>0</v>
      </c>
      <c r="OVU10">
        <f>Current!OVU19</f>
        <v>0</v>
      </c>
      <c r="OVV10">
        <f>Current!OVV19</f>
        <v>0</v>
      </c>
      <c r="OVW10">
        <f>Current!OVW19</f>
        <v>0</v>
      </c>
      <c r="OVX10">
        <f>Current!OVX19</f>
        <v>0</v>
      </c>
      <c r="OVY10">
        <f>Current!OVY19</f>
        <v>0</v>
      </c>
      <c r="OVZ10">
        <f>Current!OVZ19</f>
        <v>0</v>
      </c>
      <c r="OWA10">
        <f>Current!OWA19</f>
        <v>0</v>
      </c>
      <c r="OWB10">
        <f>Current!OWB19</f>
        <v>0</v>
      </c>
      <c r="OWC10">
        <f>Current!OWC19</f>
        <v>0</v>
      </c>
      <c r="OWD10">
        <f>Current!OWD19</f>
        <v>0</v>
      </c>
      <c r="OWE10">
        <f>Current!OWE19</f>
        <v>0</v>
      </c>
      <c r="OWF10">
        <f>Current!OWF19</f>
        <v>0</v>
      </c>
      <c r="OWG10">
        <f>Current!OWG19</f>
        <v>0</v>
      </c>
      <c r="OWH10">
        <f>Current!OWH19</f>
        <v>0</v>
      </c>
      <c r="OWI10">
        <f>Current!OWI19</f>
        <v>0</v>
      </c>
      <c r="OWJ10">
        <f>Current!OWJ19</f>
        <v>0</v>
      </c>
      <c r="OWK10">
        <f>Current!OWK19</f>
        <v>0</v>
      </c>
      <c r="OWL10">
        <f>Current!OWL19</f>
        <v>0</v>
      </c>
      <c r="OWM10">
        <f>Current!OWM19</f>
        <v>0</v>
      </c>
      <c r="OWN10">
        <f>Current!OWN19</f>
        <v>0</v>
      </c>
      <c r="OWO10">
        <f>Current!OWO19</f>
        <v>0</v>
      </c>
      <c r="OWP10">
        <f>Current!OWP19</f>
        <v>0</v>
      </c>
      <c r="OWQ10">
        <f>Current!OWQ19</f>
        <v>0</v>
      </c>
      <c r="OWR10">
        <f>Current!OWR19</f>
        <v>0</v>
      </c>
      <c r="OWS10">
        <f>Current!OWS19</f>
        <v>0</v>
      </c>
      <c r="OWT10">
        <f>Current!OWT19</f>
        <v>0</v>
      </c>
      <c r="OWU10">
        <f>Current!OWU19</f>
        <v>0</v>
      </c>
      <c r="OWV10">
        <f>Current!OWV19</f>
        <v>0</v>
      </c>
      <c r="OWW10">
        <f>Current!OWW19</f>
        <v>0</v>
      </c>
      <c r="OWX10">
        <f>Current!OWX19</f>
        <v>0</v>
      </c>
      <c r="OWY10">
        <f>Current!OWY19</f>
        <v>0</v>
      </c>
      <c r="OWZ10">
        <f>Current!OWZ19</f>
        <v>0</v>
      </c>
      <c r="OXA10">
        <f>Current!OXA19</f>
        <v>0</v>
      </c>
      <c r="OXB10">
        <f>Current!OXB19</f>
        <v>0</v>
      </c>
      <c r="OXC10">
        <f>Current!OXC19</f>
        <v>0</v>
      </c>
      <c r="OXD10">
        <f>Current!OXD19</f>
        <v>0</v>
      </c>
      <c r="OXE10">
        <f>Current!OXE19</f>
        <v>0</v>
      </c>
      <c r="OXF10">
        <f>Current!OXF19</f>
        <v>0</v>
      </c>
      <c r="OXG10">
        <f>Current!OXG19</f>
        <v>0</v>
      </c>
      <c r="OXH10">
        <f>Current!OXH19</f>
        <v>0</v>
      </c>
      <c r="OXI10">
        <f>Current!OXI19</f>
        <v>0</v>
      </c>
      <c r="OXJ10">
        <f>Current!OXJ19</f>
        <v>0</v>
      </c>
      <c r="OXK10">
        <f>Current!OXK19</f>
        <v>0</v>
      </c>
      <c r="OXL10">
        <f>Current!OXL19</f>
        <v>0</v>
      </c>
      <c r="OXM10">
        <f>Current!OXM19</f>
        <v>0</v>
      </c>
      <c r="OXN10">
        <f>Current!OXN19</f>
        <v>0</v>
      </c>
      <c r="OXO10">
        <f>Current!OXO19</f>
        <v>0</v>
      </c>
      <c r="OXP10">
        <f>Current!OXP19</f>
        <v>0</v>
      </c>
      <c r="OXQ10">
        <f>Current!OXQ19</f>
        <v>0</v>
      </c>
      <c r="OXR10">
        <f>Current!OXR19</f>
        <v>0</v>
      </c>
      <c r="OXS10">
        <f>Current!OXS19</f>
        <v>0</v>
      </c>
      <c r="OXT10">
        <f>Current!OXT19</f>
        <v>0</v>
      </c>
      <c r="OXU10">
        <f>Current!OXU19</f>
        <v>0</v>
      </c>
      <c r="OXV10">
        <f>Current!OXV19</f>
        <v>0</v>
      </c>
      <c r="OXW10">
        <f>Current!OXW19</f>
        <v>0</v>
      </c>
      <c r="OXX10">
        <f>Current!OXX19</f>
        <v>0</v>
      </c>
      <c r="OXY10">
        <f>Current!OXY19</f>
        <v>0</v>
      </c>
      <c r="OXZ10">
        <f>Current!OXZ19</f>
        <v>0</v>
      </c>
      <c r="OYA10">
        <f>Current!OYA19</f>
        <v>0</v>
      </c>
      <c r="OYB10">
        <f>Current!OYB19</f>
        <v>0</v>
      </c>
      <c r="OYC10">
        <f>Current!OYC19</f>
        <v>0</v>
      </c>
      <c r="OYD10">
        <f>Current!OYD19</f>
        <v>0</v>
      </c>
      <c r="OYE10">
        <f>Current!OYE19</f>
        <v>0</v>
      </c>
      <c r="OYF10">
        <f>Current!OYF19</f>
        <v>0</v>
      </c>
      <c r="OYG10">
        <f>Current!OYG19</f>
        <v>0</v>
      </c>
      <c r="OYH10">
        <f>Current!OYH19</f>
        <v>0</v>
      </c>
      <c r="OYI10">
        <f>Current!OYI19</f>
        <v>0</v>
      </c>
      <c r="OYJ10">
        <f>Current!OYJ19</f>
        <v>0</v>
      </c>
      <c r="OYK10">
        <f>Current!OYK19</f>
        <v>0</v>
      </c>
      <c r="OYL10">
        <f>Current!OYL19</f>
        <v>0</v>
      </c>
      <c r="OYM10">
        <f>Current!OYM19</f>
        <v>0</v>
      </c>
      <c r="OYN10">
        <f>Current!OYN19</f>
        <v>0</v>
      </c>
      <c r="OYO10">
        <f>Current!OYO19</f>
        <v>0</v>
      </c>
      <c r="OYP10">
        <f>Current!OYP19</f>
        <v>0</v>
      </c>
      <c r="OYQ10">
        <f>Current!OYQ19</f>
        <v>0</v>
      </c>
      <c r="OYR10">
        <f>Current!OYR19</f>
        <v>0</v>
      </c>
      <c r="OYS10">
        <f>Current!OYS19</f>
        <v>0</v>
      </c>
      <c r="OYT10">
        <f>Current!OYT19</f>
        <v>0</v>
      </c>
      <c r="OYU10">
        <f>Current!OYU19</f>
        <v>0</v>
      </c>
      <c r="OYV10">
        <f>Current!OYV19</f>
        <v>0</v>
      </c>
      <c r="OYW10">
        <f>Current!OYW19</f>
        <v>0</v>
      </c>
      <c r="OYX10">
        <f>Current!OYX19</f>
        <v>0</v>
      </c>
      <c r="OYY10">
        <f>Current!OYY19</f>
        <v>0</v>
      </c>
      <c r="OYZ10">
        <f>Current!OYZ19</f>
        <v>0</v>
      </c>
      <c r="OZA10">
        <f>Current!OZA19</f>
        <v>0</v>
      </c>
      <c r="OZB10">
        <f>Current!OZB19</f>
        <v>0</v>
      </c>
      <c r="OZC10">
        <f>Current!OZC19</f>
        <v>0</v>
      </c>
      <c r="OZD10">
        <f>Current!OZD19</f>
        <v>0</v>
      </c>
      <c r="OZE10">
        <f>Current!OZE19</f>
        <v>0</v>
      </c>
      <c r="OZF10">
        <f>Current!OZF19</f>
        <v>0</v>
      </c>
      <c r="OZG10">
        <f>Current!OZG19</f>
        <v>0</v>
      </c>
      <c r="OZH10">
        <f>Current!OZH19</f>
        <v>0</v>
      </c>
      <c r="OZI10">
        <f>Current!OZI19</f>
        <v>0</v>
      </c>
      <c r="OZJ10">
        <f>Current!OZJ19</f>
        <v>0</v>
      </c>
      <c r="OZK10">
        <f>Current!OZK19</f>
        <v>0</v>
      </c>
      <c r="OZL10">
        <f>Current!OZL19</f>
        <v>0</v>
      </c>
      <c r="OZM10">
        <f>Current!OZM19</f>
        <v>0</v>
      </c>
      <c r="OZN10">
        <f>Current!OZN19</f>
        <v>0</v>
      </c>
      <c r="OZO10">
        <f>Current!OZO19</f>
        <v>0</v>
      </c>
      <c r="OZP10">
        <f>Current!OZP19</f>
        <v>0</v>
      </c>
      <c r="OZQ10">
        <f>Current!OZQ19</f>
        <v>0</v>
      </c>
      <c r="OZR10">
        <f>Current!OZR19</f>
        <v>0</v>
      </c>
      <c r="OZS10">
        <f>Current!OZS19</f>
        <v>0</v>
      </c>
      <c r="OZT10">
        <f>Current!OZT19</f>
        <v>0</v>
      </c>
      <c r="OZU10">
        <f>Current!OZU19</f>
        <v>0</v>
      </c>
      <c r="OZV10">
        <f>Current!OZV19</f>
        <v>0</v>
      </c>
      <c r="OZW10">
        <f>Current!OZW19</f>
        <v>0</v>
      </c>
      <c r="OZX10">
        <f>Current!OZX19</f>
        <v>0</v>
      </c>
      <c r="OZY10">
        <f>Current!OZY19</f>
        <v>0</v>
      </c>
      <c r="OZZ10">
        <f>Current!OZZ19</f>
        <v>0</v>
      </c>
      <c r="PAA10">
        <f>Current!PAA19</f>
        <v>0</v>
      </c>
      <c r="PAB10">
        <f>Current!PAB19</f>
        <v>0</v>
      </c>
      <c r="PAC10">
        <f>Current!PAC19</f>
        <v>0</v>
      </c>
      <c r="PAD10">
        <f>Current!PAD19</f>
        <v>0</v>
      </c>
      <c r="PAE10">
        <f>Current!PAE19</f>
        <v>0</v>
      </c>
      <c r="PAF10">
        <f>Current!PAF19</f>
        <v>0</v>
      </c>
      <c r="PAG10">
        <f>Current!PAG19</f>
        <v>0</v>
      </c>
      <c r="PAH10">
        <f>Current!PAH19</f>
        <v>0</v>
      </c>
      <c r="PAI10">
        <f>Current!PAI19</f>
        <v>0</v>
      </c>
      <c r="PAJ10">
        <f>Current!PAJ19</f>
        <v>0</v>
      </c>
      <c r="PAK10">
        <f>Current!PAK19</f>
        <v>0</v>
      </c>
      <c r="PAL10">
        <f>Current!PAL19</f>
        <v>0</v>
      </c>
      <c r="PAM10">
        <f>Current!PAM19</f>
        <v>0</v>
      </c>
      <c r="PAN10">
        <f>Current!PAN19</f>
        <v>0</v>
      </c>
      <c r="PAO10">
        <f>Current!PAO19</f>
        <v>0</v>
      </c>
      <c r="PAP10">
        <f>Current!PAP19</f>
        <v>0</v>
      </c>
      <c r="PAQ10">
        <f>Current!PAQ19</f>
        <v>0</v>
      </c>
      <c r="PAR10">
        <f>Current!PAR19</f>
        <v>0</v>
      </c>
      <c r="PAS10">
        <f>Current!PAS19</f>
        <v>0</v>
      </c>
      <c r="PAT10">
        <f>Current!PAT19</f>
        <v>0</v>
      </c>
      <c r="PAU10">
        <f>Current!PAU19</f>
        <v>0</v>
      </c>
      <c r="PAV10">
        <f>Current!PAV19</f>
        <v>0</v>
      </c>
      <c r="PAW10">
        <f>Current!PAW19</f>
        <v>0</v>
      </c>
      <c r="PAX10">
        <f>Current!PAX19</f>
        <v>0</v>
      </c>
      <c r="PAY10">
        <f>Current!PAY19</f>
        <v>0</v>
      </c>
      <c r="PAZ10">
        <f>Current!PAZ19</f>
        <v>0</v>
      </c>
      <c r="PBA10">
        <f>Current!PBA19</f>
        <v>0</v>
      </c>
      <c r="PBB10">
        <f>Current!PBB19</f>
        <v>0</v>
      </c>
      <c r="PBC10">
        <f>Current!PBC19</f>
        <v>0</v>
      </c>
      <c r="PBD10">
        <f>Current!PBD19</f>
        <v>0</v>
      </c>
      <c r="PBE10">
        <f>Current!PBE19</f>
        <v>0</v>
      </c>
      <c r="PBF10">
        <f>Current!PBF19</f>
        <v>0</v>
      </c>
      <c r="PBG10">
        <f>Current!PBG19</f>
        <v>0</v>
      </c>
      <c r="PBH10">
        <f>Current!PBH19</f>
        <v>0</v>
      </c>
      <c r="PBI10">
        <f>Current!PBI19</f>
        <v>0</v>
      </c>
      <c r="PBJ10">
        <f>Current!PBJ19</f>
        <v>0</v>
      </c>
      <c r="PBK10">
        <f>Current!PBK19</f>
        <v>0</v>
      </c>
      <c r="PBL10">
        <f>Current!PBL19</f>
        <v>0</v>
      </c>
      <c r="PBM10">
        <f>Current!PBM19</f>
        <v>0</v>
      </c>
      <c r="PBN10">
        <f>Current!PBN19</f>
        <v>0</v>
      </c>
      <c r="PBO10">
        <f>Current!PBO19</f>
        <v>0</v>
      </c>
      <c r="PBP10">
        <f>Current!PBP19</f>
        <v>0</v>
      </c>
      <c r="PBQ10">
        <f>Current!PBQ19</f>
        <v>0</v>
      </c>
      <c r="PBR10">
        <f>Current!PBR19</f>
        <v>0</v>
      </c>
      <c r="PBS10">
        <f>Current!PBS19</f>
        <v>0</v>
      </c>
      <c r="PBT10">
        <f>Current!PBT19</f>
        <v>0</v>
      </c>
      <c r="PBU10">
        <f>Current!PBU19</f>
        <v>0</v>
      </c>
      <c r="PBV10">
        <f>Current!PBV19</f>
        <v>0</v>
      </c>
      <c r="PBW10">
        <f>Current!PBW19</f>
        <v>0</v>
      </c>
      <c r="PBX10">
        <f>Current!PBX19</f>
        <v>0</v>
      </c>
      <c r="PBY10">
        <f>Current!PBY19</f>
        <v>0</v>
      </c>
      <c r="PBZ10">
        <f>Current!PBZ19</f>
        <v>0</v>
      </c>
      <c r="PCA10">
        <f>Current!PCA19</f>
        <v>0</v>
      </c>
      <c r="PCB10">
        <f>Current!PCB19</f>
        <v>0</v>
      </c>
      <c r="PCC10">
        <f>Current!PCC19</f>
        <v>0</v>
      </c>
      <c r="PCD10">
        <f>Current!PCD19</f>
        <v>0</v>
      </c>
      <c r="PCE10">
        <f>Current!PCE19</f>
        <v>0</v>
      </c>
      <c r="PCF10">
        <f>Current!PCF19</f>
        <v>0</v>
      </c>
      <c r="PCG10">
        <f>Current!PCG19</f>
        <v>0</v>
      </c>
      <c r="PCH10">
        <f>Current!PCH19</f>
        <v>0</v>
      </c>
      <c r="PCI10">
        <f>Current!PCI19</f>
        <v>0</v>
      </c>
      <c r="PCJ10">
        <f>Current!PCJ19</f>
        <v>0</v>
      </c>
      <c r="PCK10">
        <f>Current!PCK19</f>
        <v>0</v>
      </c>
      <c r="PCL10">
        <f>Current!PCL19</f>
        <v>0</v>
      </c>
      <c r="PCM10">
        <f>Current!PCM19</f>
        <v>0</v>
      </c>
      <c r="PCN10">
        <f>Current!PCN19</f>
        <v>0</v>
      </c>
      <c r="PCO10">
        <f>Current!PCO19</f>
        <v>0</v>
      </c>
      <c r="PCP10">
        <f>Current!PCP19</f>
        <v>0</v>
      </c>
      <c r="PCQ10">
        <f>Current!PCQ19</f>
        <v>0</v>
      </c>
      <c r="PCR10">
        <f>Current!PCR19</f>
        <v>0</v>
      </c>
      <c r="PCS10">
        <f>Current!PCS19</f>
        <v>0</v>
      </c>
      <c r="PCT10">
        <f>Current!PCT19</f>
        <v>0</v>
      </c>
      <c r="PCU10">
        <f>Current!PCU19</f>
        <v>0</v>
      </c>
      <c r="PCV10">
        <f>Current!PCV19</f>
        <v>0</v>
      </c>
      <c r="PCW10">
        <f>Current!PCW19</f>
        <v>0</v>
      </c>
      <c r="PCX10">
        <f>Current!PCX19</f>
        <v>0</v>
      </c>
      <c r="PCY10">
        <f>Current!PCY19</f>
        <v>0</v>
      </c>
      <c r="PCZ10">
        <f>Current!PCZ19</f>
        <v>0</v>
      </c>
      <c r="PDA10">
        <f>Current!PDA19</f>
        <v>0</v>
      </c>
      <c r="PDB10">
        <f>Current!PDB19</f>
        <v>0</v>
      </c>
      <c r="PDC10">
        <f>Current!PDC19</f>
        <v>0</v>
      </c>
      <c r="PDD10">
        <f>Current!PDD19</f>
        <v>0</v>
      </c>
      <c r="PDE10">
        <f>Current!PDE19</f>
        <v>0</v>
      </c>
      <c r="PDF10">
        <f>Current!PDF19</f>
        <v>0</v>
      </c>
      <c r="PDG10">
        <f>Current!PDG19</f>
        <v>0</v>
      </c>
      <c r="PDH10">
        <f>Current!PDH19</f>
        <v>0</v>
      </c>
      <c r="PDI10">
        <f>Current!PDI19</f>
        <v>0</v>
      </c>
      <c r="PDJ10">
        <f>Current!PDJ19</f>
        <v>0</v>
      </c>
      <c r="PDK10">
        <f>Current!PDK19</f>
        <v>0</v>
      </c>
      <c r="PDL10">
        <f>Current!PDL19</f>
        <v>0</v>
      </c>
      <c r="PDM10">
        <f>Current!PDM19</f>
        <v>0</v>
      </c>
      <c r="PDN10">
        <f>Current!PDN19</f>
        <v>0</v>
      </c>
      <c r="PDO10">
        <f>Current!PDO19</f>
        <v>0</v>
      </c>
      <c r="PDP10">
        <f>Current!PDP19</f>
        <v>0</v>
      </c>
      <c r="PDQ10">
        <f>Current!PDQ19</f>
        <v>0</v>
      </c>
      <c r="PDR10">
        <f>Current!PDR19</f>
        <v>0</v>
      </c>
      <c r="PDS10">
        <f>Current!PDS19</f>
        <v>0</v>
      </c>
      <c r="PDT10">
        <f>Current!PDT19</f>
        <v>0</v>
      </c>
      <c r="PDU10">
        <f>Current!PDU19</f>
        <v>0</v>
      </c>
      <c r="PDV10">
        <f>Current!PDV19</f>
        <v>0</v>
      </c>
      <c r="PDW10">
        <f>Current!PDW19</f>
        <v>0</v>
      </c>
      <c r="PDX10">
        <f>Current!PDX19</f>
        <v>0</v>
      </c>
      <c r="PDY10">
        <f>Current!PDY19</f>
        <v>0</v>
      </c>
      <c r="PDZ10">
        <f>Current!PDZ19</f>
        <v>0</v>
      </c>
      <c r="PEA10">
        <f>Current!PEA19</f>
        <v>0</v>
      </c>
      <c r="PEB10">
        <f>Current!PEB19</f>
        <v>0</v>
      </c>
      <c r="PEC10">
        <f>Current!PEC19</f>
        <v>0</v>
      </c>
      <c r="PED10">
        <f>Current!PED19</f>
        <v>0</v>
      </c>
      <c r="PEE10">
        <f>Current!PEE19</f>
        <v>0</v>
      </c>
      <c r="PEF10">
        <f>Current!PEF19</f>
        <v>0</v>
      </c>
      <c r="PEG10">
        <f>Current!PEG19</f>
        <v>0</v>
      </c>
      <c r="PEH10">
        <f>Current!PEH19</f>
        <v>0</v>
      </c>
      <c r="PEI10">
        <f>Current!PEI19</f>
        <v>0</v>
      </c>
      <c r="PEJ10">
        <f>Current!PEJ19</f>
        <v>0</v>
      </c>
      <c r="PEK10">
        <f>Current!PEK19</f>
        <v>0</v>
      </c>
      <c r="PEL10">
        <f>Current!PEL19</f>
        <v>0</v>
      </c>
      <c r="PEM10">
        <f>Current!PEM19</f>
        <v>0</v>
      </c>
      <c r="PEN10">
        <f>Current!PEN19</f>
        <v>0</v>
      </c>
      <c r="PEO10">
        <f>Current!PEO19</f>
        <v>0</v>
      </c>
      <c r="PEP10">
        <f>Current!PEP19</f>
        <v>0</v>
      </c>
      <c r="PEQ10">
        <f>Current!PEQ19</f>
        <v>0</v>
      </c>
      <c r="PER10">
        <f>Current!PER19</f>
        <v>0</v>
      </c>
      <c r="PES10">
        <f>Current!PES19</f>
        <v>0</v>
      </c>
      <c r="PET10">
        <f>Current!PET19</f>
        <v>0</v>
      </c>
      <c r="PEU10">
        <f>Current!PEU19</f>
        <v>0</v>
      </c>
      <c r="PEV10">
        <f>Current!PEV19</f>
        <v>0</v>
      </c>
      <c r="PEW10">
        <f>Current!PEW19</f>
        <v>0</v>
      </c>
      <c r="PEX10">
        <f>Current!PEX19</f>
        <v>0</v>
      </c>
      <c r="PEY10">
        <f>Current!PEY19</f>
        <v>0</v>
      </c>
      <c r="PEZ10">
        <f>Current!PEZ19</f>
        <v>0</v>
      </c>
      <c r="PFA10">
        <f>Current!PFA19</f>
        <v>0</v>
      </c>
      <c r="PFB10">
        <f>Current!PFB19</f>
        <v>0</v>
      </c>
      <c r="PFC10">
        <f>Current!PFC19</f>
        <v>0</v>
      </c>
      <c r="PFD10">
        <f>Current!PFD19</f>
        <v>0</v>
      </c>
      <c r="PFE10">
        <f>Current!PFE19</f>
        <v>0</v>
      </c>
      <c r="PFF10">
        <f>Current!PFF19</f>
        <v>0</v>
      </c>
      <c r="PFG10">
        <f>Current!PFG19</f>
        <v>0</v>
      </c>
      <c r="PFH10">
        <f>Current!PFH19</f>
        <v>0</v>
      </c>
      <c r="PFI10">
        <f>Current!PFI19</f>
        <v>0</v>
      </c>
      <c r="PFJ10">
        <f>Current!PFJ19</f>
        <v>0</v>
      </c>
      <c r="PFK10">
        <f>Current!PFK19</f>
        <v>0</v>
      </c>
      <c r="PFL10">
        <f>Current!PFL19</f>
        <v>0</v>
      </c>
      <c r="PFM10">
        <f>Current!PFM19</f>
        <v>0</v>
      </c>
      <c r="PFN10">
        <f>Current!PFN19</f>
        <v>0</v>
      </c>
      <c r="PFO10">
        <f>Current!PFO19</f>
        <v>0</v>
      </c>
      <c r="PFP10">
        <f>Current!PFP19</f>
        <v>0</v>
      </c>
      <c r="PFQ10">
        <f>Current!PFQ19</f>
        <v>0</v>
      </c>
      <c r="PFR10">
        <f>Current!PFR19</f>
        <v>0</v>
      </c>
      <c r="PFS10">
        <f>Current!PFS19</f>
        <v>0</v>
      </c>
      <c r="PFT10">
        <f>Current!PFT19</f>
        <v>0</v>
      </c>
      <c r="PFU10">
        <f>Current!PFU19</f>
        <v>0</v>
      </c>
      <c r="PFV10">
        <f>Current!PFV19</f>
        <v>0</v>
      </c>
      <c r="PFW10">
        <f>Current!PFW19</f>
        <v>0</v>
      </c>
      <c r="PFX10">
        <f>Current!PFX19</f>
        <v>0</v>
      </c>
      <c r="PFY10">
        <f>Current!PFY19</f>
        <v>0</v>
      </c>
      <c r="PFZ10">
        <f>Current!PFZ19</f>
        <v>0</v>
      </c>
      <c r="PGA10">
        <f>Current!PGA19</f>
        <v>0</v>
      </c>
      <c r="PGB10">
        <f>Current!PGB19</f>
        <v>0</v>
      </c>
      <c r="PGC10">
        <f>Current!PGC19</f>
        <v>0</v>
      </c>
      <c r="PGD10">
        <f>Current!PGD19</f>
        <v>0</v>
      </c>
      <c r="PGE10">
        <f>Current!PGE19</f>
        <v>0</v>
      </c>
      <c r="PGF10">
        <f>Current!PGF19</f>
        <v>0</v>
      </c>
      <c r="PGG10">
        <f>Current!PGG19</f>
        <v>0</v>
      </c>
      <c r="PGH10">
        <f>Current!PGH19</f>
        <v>0</v>
      </c>
      <c r="PGI10">
        <f>Current!PGI19</f>
        <v>0</v>
      </c>
      <c r="PGJ10">
        <f>Current!PGJ19</f>
        <v>0</v>
      </c>
      <c r="PGK10">
        <f>Current!PGK19</f>
        <v>0</v>
      </c>
      <c r="PGL10">
        <f>Current!PGL19</f>
        <v>0</v>
      </c>
      <c r="PGM10">
        <f>Current!PGM19</f>
        <v>0</v>
      </c>
      <c r="PGN10">
        <f>Current!PGN19</f>
        <v>0</v>
      </c>
      <c r="PGO10">
        <f>Current!PGO19</f>
        <v>0</v>
      </c>
      <c r="PGP10">
        <f>Current!PGP19</f>
        <v>0</v>
      </c>
      <c r="PGQ10">
        <f>Current!PGQ19</f>
        <v>0</v>
      </c>
      <c r="PGR10">
        <f>Current!PGR19</f>
        <v>0</v>
      </c>
      <c r="PGS10">
        <f>Current!PGS19</f>
        <v>0</v>
      </c>
      <c r="PGT10">
        <f>Current!PGT19</f>
        <v>0</v>
      </c>
      <c r="PGU10">
        <f>Current!PGU19</f>
        <v>0</v>
      </c>
      <c r="PGV10">
        <f>Current!PGV19</f>
        <v>0</v>
      </c>
      <c r="PGW10">
        <f>Current!PGW19</f>
        <v>0</v>
      </c>
      <c r="PGX10">
        <f>Current!PGX19</f>
        <v>0</v>
      </c>
      <c r="PGY10">
        <f>Current!PGY19</f>
        <v>0</v>
      </c>
      <c r="PGZ10">
        <f>Current!PGZ19</f>
        <v>0</v>
      </c>
      <c r="PHA10">
        <f>Current!PHA19</f>
        <v>0</v>
      </c>
      <c r="PHB10">
        <f>Current!PHB19</f>
        <v>0</v>
      </c>
      <c r="PHC10">
        <f>Current!PHC19</f>
        <v>0</v>
      </c>
      <c r="PHD10">
        <f>Current!PHD19</f>
        <v>0</v>
      </c>
      <c r="PHE10">
        <f>Current!PHE19</f>
        <v>0</v>
      </c>
      <c r="PHF10">
        <f>Current!PHF19</f>
        <v>0</v>
      </c>
      <c r="PHG10">
        <f>Current!PHG19</f>
        <v>0</v>
      </c>
      <c r="PHH10">
        <f>Current!PHH19</f>
        <v>0</v>
      </c>
      <c r="PHI10">
        <f>Current!PHI19</f>
        <v>0</v>
      </c>
      <c r="PHJ10">
        <f>Current!PHJ19</f>
        <v>0</v>
      </c>
      <c r="PHK10">
        <f>Current!PHK19</f>
        <v>0</v>
      </c>
      <c r="PHL10">
        <f>Current!PHL19</f>
        <v>0</v>
      </c>
      <c r="PHM10">
        <f>Current!PHM19</f>
        <v>0</v>
      </c>
      <c r="PHN10">
        <f>Current!PHN19</f>
        <v>0</v>
      </c>
      <c r="PHO10">
        <f>Current!PHO19</f>
        <v>0</v>
      </c>
      <c r="PHP10">
        <f>Current!PHP19</f>
        <v>0</v>
      </c>
      <c r="PHQ10">
        <f>Current!PHQ19</f>
        <v>0</v>
      </c>
      <c r="PHR10">
        <f>Current!PHR19</f>
        <v>0</v>
      </c>
      <c r="PHS10">
        <f>Current!PHS19</f>
        <v>0</v>
      </c>
      <c r="PHT10">
        <f>Current!PHT19</f>
        <v>0</v>
      </c>
      <c r="PHU10">
        <f>Current!PHU19</f>
        <v>0</v>
      </c>
      <c r="PHV10">
        <f>Current!PHV19</f>
        <v>0</v>
      </c>
      <c r="PHW10">
        <f>Current!PHW19</f>
        <v>0</v>
      </c>
      <c r="PHX10">
        <f>Current!PHX19</f>
        <v>0</v>
      </c>
      <c r="PHY10">
        <f>Current!PHY19</f>
        <v>0</v>
      </c>
      <c r="PHZ10">
        <f>Current!PHZ19</f>
        <v>0</v>
      </c>
      <c r="PIA10">
        <f>Current!PIA19</f>
        <v>0</v>
      </c>
      <c r="PIB10">
        <f>Current!PIB19</f>
        <v>0</v>
      </c>
      <c r="PIC10">
        <f>Current!PIC19</f>
        <v>0</v>
      </c>
      <c r="PID10">
        <f>Current!PID19</f>
        <v>0</v>
      </c>
      <c r="PIE10">
        <f>Current!PIE19</f>
        <v>0</v>
      </c>
      <c r="PIF10">
        <f>Current!PIF19</f>
        <v>0</v>
      </c>
      <c r="PIG10">
        <f>Current!PIG19</f>
        <v>0</v>
      </c>
      <c r="PIH10">
        <f>Current!PIH19</f>
        <v>0</v>
      </c>
      <c r="PII10">
        <f>Current!PII19</f>
        <v>0</v>
      </c>
      <c r="PIJ10">
        <f>Current!PIJ19</f>
        <v>0</v>
      </c>
      <c r="PIK10">
        <f>Current!PIK19</f>
        <v>0</v>
      </c>
      <c r="PIL10">
        <f>Current!PIL19</f>
        <v>0</v>
      </c>
      <c r="PIM10">
        <f>Current!PIM19</f>
        <v>0</v>
      </c>
      <c r="PIN10">
        <f>Current!PIN19</f>
        <v>0</v>
      </c>
      <c r="PIO10">
        <f>Current!PIO19</f>
        <v>0</v>
      </c>
      <c r="PIP10">
        <f>Current!PIP19</f>
        <v>0</v>
      </c>
      <c r="PIQ10">
        <f>Current!PIQ19</f>
        <v>0</v>
      </c>
      <c r="PIR10">
        <f>Current!PIR19</f>
        <v>0</v>
      </c>
      <c r="PIS10">
        <f>Current!PIS19</f>
        <v>0</v>
      </c>
      <c r="PIT10">
        <f>Current!PIT19</f>
        <v>0</v>
      </c>
      <c r="PIU10">
        <f>Current!PIU19</f>
        <v>0</v>
      </c>
      <c r="PIV10">
        <f>Current!PIV19</f>
        <v>0</v>
      </c>
      <c r="PIW10">
        <f>Current!PIW19</f>
        <v>0</v>
      </c>
      <c r="PIX10">
        <f>Current!PIX19</f>
        <v>0</v>
      </c>
      <c r="PIY10">
        <f>Current!PIY19</f>
        <v>0</v>
      </c>
      <c r="PIZ10">
        <f>Current!PIZ19</f>
        <v>0</v>
      </c>
      <c r="PJA10">
        <f>Current!PJA19</f>
        <v>0</v>
      </c>
      <c r="PJB10">
        <f>Current!PJB19</f>
        <v>0</v>
      </c>
      <c r="PJC10">
        <f>Current!PJC19</f>
        <v>0</v>
      </c>
      <c r="PJD10">
        <f>Current!PJD19</f>
        <v>0</v>
      </c>
      <c r="PJE10">
        <f>Current!PJE19</f>
        <v>0</v>
      </c>
      <c r="PJF10">
        <f>Current!PJF19</f>
        <v>0</v>
      </c>
      <c r="PJG10">
        <f>Current!PJG19</f>
        <v>0</v>
      </c>
      <c r="PJH10">
        <f>Current!PJH19</f>
        <v>0</v>
      </c>
      <c r="PJI10">
        <f>Current!PJI19</f>
        <v>0</v>
      </c>
      <c r="PJJ10">
        <f>Current!PJJ19</f>
        <v>0</v>
      </c>
      <c r="PJK10">
        <f>Current!PJK19</f>
        <v>0</v>
      </c>
      <c r="PJL10">
        <f>Current!PJL19</f>
        <v>0</v>
      </c>
      <c r="PJM10">
        <f>Current!PJM19</f>
        <v>0</v>
      </c>
      <c r="PJN10">
        <f>Current!PJN19</f>
        <v>0</v>
      </c>
      <c r="PJO10">
        <f>Current!PJO19</f>
        <v>0</v>
      </c>
      <c r="PJP10">
        <f>Current!PJP19</f>
        <v>0</v>
      </c>
      <c r="PJQ10">
        <f>Current!PJQ19</f>
        <v>0</v>
      </c>
      <c r="PJR10">
        <f>Current!PJR19</f>
        <v>0</v>
      </c>
      <c r="PJS10">
        <f>Current!PJS19</f>
        <v>0</v>
      </c>
      <c r="PJT10">
        <f>Current!PJT19</f>
        <v>0</v>
      </c>
      <c r="PJU10">
        <f>Current!PJU19</f>
        <v>0</v>
      </c>
      <c r="PJV10">
        <f>Current!PJV19</f>
        <v>0</v>
      </c>
      <c r="PJW10">
        <f>Current!PJW19</f>
        <v>0</v>
      </c>
      <c r="PJX10">
        <f>Current!PJX19</f>
        <v>0</v>
      </c>
      <c r="PJY10">
        <f>Current!PJY19</f>
        <v>0</v>
      </c>
      <c r="PJZ10">
        <f>Current!PJZ19</f>
        <v>0</v>
      </c>
      <c r="PKA10">
        <f>Current!PKA19</f>
        <v>0</v>
      </c>
      <c r="PKB10">
        <f>Current!PKB19</f>
        <v>0</v>
      </c>
      <c r="PKC10">
        <f>Current!PKC19</f>
        <v>0</v>
      </c>
      <c r="PKD10">
        <f>Current!PKD19</f>
        <v>0</v>
      </c>
      <c r="PKE10">
        <f>Current!PKE19</f>
        <v>0</v>
      </c>
      <c r="PKF10">
        <f>Current!PKF19</f>
        <v>0</v>
      </c>
      <c r="PKG10">
        <f>Current!PKG19</f>
        <v>0</v>
      </c>
      <c r="PKH10">
        <f>Current!PKH19</f>
        <v>0</v>
      </c>
      <c r="PKI10">
        <f>Current!PKI19</f>
        <v>0</v>
      </c>
      <c r="PKJ10">
        <f>Current!PKJ19</f>
        <v>0</v>
      </c>
      <c r="PKK10">
        <f>Current!PKK19</f>
        <v>0</v>
      </c>
      <c r="PKL10">
        <f>Current!PKL19</f>
        <v>0</v>
      </c>
      <c r="PKM10">
        <f>Current!PKM19</f>
        <v>0</v>
      </c>
      <c r="PKN10">
        <f>Current!PKN19</f>
        <v>0</v>
      </c>
      <c r="PKO10">
        <f>Current!PKO19</f>
        <v>0</v>
      </c>
      <c r="PKP10">
        <f>Current!PKP19</f>
        <v>0</v>
      </c>
      <c r="PKQ10">
        <f>Current!PKQ19</f>
        <v>0</v>
      </c>
      <c r="PKR10">
        <f>Current!PKR19</f>
        <v>0</v>
      </c>
      <c r="PKS10">
        <f>Current!PKS19</f>
        <v>0</v>
      </c>
      <c r="PKT10">
        <f>Current!PKT19</f>
        <v>0</v>
      </c>
      <c r="PKU10">
        <f>Current!PKU19</f>
        <v>0</v>
      </c>
      <c r="PKV10">
        <f>Current!PKV19</f>
        <v>0</v>
      </c>
      <c r="PKW10">
        <f>Current!PKW19</f>
        <v>0</v>
      </c>
      <c r="PKX10">
        <f>Current!PKX19</f>
        <v>0</v>
      </c>
      <c r="PKY10">
        <f>Current!PKY19</f>
        <v>0</v>
      </c>
      <c r="PKZ10">
        <f>Current!PKZ19</f>
        <v>0</v>
      </c>
      <c r="PLA10">
        <f>Current!PLA19</f>
        <v>0</v>
      </c>
      <c r="PLB10">
        <f>Current!PLB19</f>
        <v>0</v>
      </c>
      <c r="PLC10">
        <f>Current!PLC19</f>
        <v>0</v>
      </c>
      <c r="PLD10">
        <f>Current!PLD19</f>
        <v>0</v>
      </c>
      <c r="PLE10">
        <f>Current!PLE19</f>
        <v>0</v>
      </c>
      <c r="PLF10">
        <f>Current!PLF19</f>
        <v>0</v>
      </c>
      <c r="PLG10">
        <f>Current!PLG19</f>
        <v>0</v>
      </c>
      <c r="PLH10">
        <f>Current!PLH19</f>
        <v>0</v>
      </c>
      <c r="PLI10">
        <f>Current!PLI19</f>
        <v>0</v>
      </c>
      <c r="PLJ10">
        <f>Current!PLJ19</f>
        <v>0</v>
      </c>
      <c r="PLK10">
        <f>Current!PLK19</f>
        <v>0</v>
      </c>
      <c r="PLL10">
        <f>Current!PLL19</f>
        <v>0</v>
      </c>
      <c r="PLM10">
        <f>Current!PLM19</f>
        <v>0</v>
      </c>
      <c r="PLN10">
        <f>Current!PLN19</f>
        <v>0</v>
      </c>
      <c r="PLO10">
        <f>Current!PLO19</f>
        <v>0</v>
      </c>
      <c r="PLP10">
        <f>Current!PLP19</f>
        <v>0</v>
      </c>
      <c r="PLQ10">
        <f>Current!PLQ19</f>
        <v>0</v>
      </c>
      <c r="PLR10">
        <f>Current!PLR19</f>
        <v>0</v>
      </c>
      <c r="PLS10">
        <f>Current!PLS19</f>
        <v>0</v>
      </c>
      <c r="PLT10">
        <f>Current!PLT19</f>
        <v>0</v>
      </c>
      <c r="PLU10">
        <f>Current!PLU19</f>
        <v>0</v>
      </c>
      <c r="PLV10">
        <f>Current!PLV19</f>
        <v>0</v>
      </c>
      <c r="PLW10">
        <f>Current!PLW19</f>
        <v>0</v>
      </c>
      <c r="PLX10">
        <f>Current!PLX19</f>
        <v>0</v>
      </c>
      <c r="PLY10">
        <f>Current!PLY19</f>
        <v>0</v>
      </c>
      <c r="PLZ10">
        <f>Current!PLZ19</f>
        <v>0</v>
      </c>
      <c r="PMA10">
        <f>Current!PMA19</f>
        <v>0</v>
      </c>
      <c r="PMB10">
        <f>Current!PMB19</f>
        <v>0</v>
      </c>
      <c r="PMC10">
        <f>Current!PMC19</f>
        <v>0</v>
      </c>
      <c r="PMD10">
        <f>Current!PMD19</f>
        <v>0</v>
      </c>
      <c r="PME10">
        <f>Current!PME19</f>
        <v>0</v>
      </c>
      <c r="PMF10">
        <f>Current!PMF19</f>
        <v>0</v>
      </c>
      <c r="PMG10">
        <f>Current!PMG19</f>
        <v>0</v>
      </c>
      <c r="PMH10">
        <f>Current!PMH19</f>
        <v>0</v>
      </c>
      <c r="PMI10">
        <f>Current!PMI19</f>
        <v>0</v>
      </c>
      <c r="PMJ10">
        <f>Current!PMJ19</f>
        <v>0</v>
      </c>
      <c r="PMK10">
        <f>Current!PMK19</f>
        <v>0</v>
      </c>
      <c r="PML10">
        <f>Current!PML19</f>
        <v>0</v>
      </c>
      <c r="PMM10">
        <f>Current!PMM19</f>
        <v>0</v>
      </c>
      <c r="PMN10">
        <f>Current!PMN19</f>
        <v>0</v>
      </c>
      <c r="PMO10">
        <f>Current!PMO19</f>
        <v>0</v>
      </c>
      <c r="PMP10">
        <f>Current!PMP19</f>
        <v>0</v>
      </c>
      <c r="PMQ10">
        <f>Current!PMQ19</f>
        <v>0</v>
      </c>
      <c r="PMR10">
        <f>Current!PMR19</f>
        <v>0</v>
      </c>
      <c r="PMS10">
        <f>Current!PMS19</f>
        <v>0</v>
      </c>
      <c r="PMT10">
        <f>Current!PMT19</f>
        <v>0</v>
      </c>
      <c r="PMU10">
        <f>Current!PMU19</f>
        <v>0</v>
      </c>
      <c r="PMV10">
        <f>Current!PMV19</f>
        <v>0</v>
      </c>
      <c r="PMW10">
        <f>Current!PMW19</f>
        <v>0</v>
      </c>
      <c r="PMX10">
        <f>Current!PMX19</f>
        <v>0</v>
      </c>
      <c r="PMY10">
        <f>Current!PMY19</f>
        <v>0</v>
      </c>
      <c r="PMZ10">
        <f>Current!PMZ19</f>
        <v>0</v>
      </c>
      <c r="PNA10">
        <f>Current!PNA19</f>
        <v>0</v>
      </c>
      <c r="PNB10">
        <f>Current!PNB19</f>
        <v>0</v>
      </c>
      <c r="PNC10">
        <f>Current!PNC19</f>
        <v>0</v>
      </c>
      <c r="PND10">
        <f>Current!PND19</f>
        <v>0</v>
      </c>
      <c r="PNE10">
        <f>Current!PNE19</f>
        <v>0</v>
      </c>
      <c r="PNF10">
        <f>Current!PNF19</f>
        <v>0</v>
      </c>
      <c r="PNG10">
        <f>Current!PNG19</f>
        <v>0</v>
      </c>
      <c r="PNH10">
        <f>Current!PNH19</f>
        <v>0</v>
      </c>
      <c r="PNI10">
        <f>Current!PNI19</f>
        <v>0</v>
      </c>
      <c r="PNJ10">
        <f>Current!PNJ19</f>
        <v>0</v>
      </c>
      <c r="PNK10">
        <f>Current!PNK19</f>
        <v>0</v>
      </c>
      <c r="PNL10">
        <f>Current!PNL19</f>
        <v>0</v>
      </c>
      <c r="PNM10">
        <f>Current!PNM19</f>
        <v>0</v>
      </c>
      <c r="PNN10">
        <f>Current!PNN19</f>
        <v>0</v>
      </c>
      <c r="PNO10">
        <f>Current!PNO19</f>
        <v>0</v>
      </c>
      <c r="PNP10">
        <f>Current!PNP19</f>
        <v>0</v>
      </c>
      <c r="PNQ10">
        <f>Current!PNQ19</f>
        <v>0</v>
      </c>
      <c r="PNR10">
        <f>Current!PNR19</f>
        <v>0</v>
      </c>
      <c r="PNS10">
        <f>Current!PNS19</f>
        <v>0</v>
      </c>
      <c r="PNT10">
        <f>Current!PNT19</f>
        <v>0</v>
      </c>
      <c r="PNU10">
        <f>Current!PNU19</f>
        <v>0</v>
      </c>
      <c r="PNV10">
        <f>Current!PNV19</f>
        <v>0</v>
      </c>
      <c r="PNW10">
        <f>Current!PNW19</f>
        <v>0</v>
      </c>
      <c r="PNX10">
        <f>Current!PNX19</f>
        <v>0</v>
      </c>
      <c r="PNY10">
        <f>Current!PNY19</f>
        <v>0</v>
      </c>
      <c r="PNZ10">
        <f>Current!PNZ19</f>
        <v>0</v>
      </c>
      <c r="POA10">
        <f>Current!POA19</f>
        <v>0</v>
      </c>
      <c r="POB10">
        <f>Current!POB19</f>
        <v>0</v>
      </c>
      <c r="POC10">
        <f>Current!POC19</f>
        <v>0</v>
      </c>
      <c r="POD10">
        <f>Current!POD19</f>
        <v>0</v>
      </c>
      <c r="POE10">
        <f>Current!POE19</f>
        <v>0</v>
      </c>
      <c r="POF10">
        <f>Current!POF19</f>
        <v>0</v>
      </c>
      <c r="POG10">
        <f>Current!POG19</f>
        <v>0</v>
      </c>
      <c r="POH10">
        <f>Current!POH19</f>
        <v>0</v>
      </c>
      <c r="POI10">
        <f>Current!POI19</f>
        <v>0</v>
      </c>
      <c r="POJ10">
        <f>Current!POJ19</f>
        <v>0</v>
      </c>
      <c r="POK10">
        <f>Current!POK19</f>
        <v>0</v>
      </c>
      <c r="POL10">
        <f>Current!POL19</f>
        <v>0</v>
      </c>
      <c r="POM10">
        <f>Current!POM19</f>
        <v>0</v>
      </c>
      <c r="PON10">
        <f>Current!PON19</f>
        <v>0</v>
      </c>
      <c r="POO10">
        <f>Current!POO19</f>
        <v>0</v>
      </c>
      <c r="POP10">
        <f>Current!POP19</f>
        <v>0</v>
      </c>
      <c r="POQ10">
        <f>Current!POQ19</f>
        <v>0</v>
      </c>
      <c r="POR10">
        <f>Current!POR19</f>
        <v>0</v>
      </c>
      <c r="POS10">
        <f>Current!POS19</f>
        <v>0</v>
      </c>
      <c r="POT10">
        <f>Current!POT19</f>
        <v>0</v>
      </c>
      <c r="POU10">
        <f>Current!POU19</f>
        <v>0</v>
      </c>
      <c r="POV10">
        <f>Current!POV19</f>
        <v>0</v>
      </c>
      <c r="POW10">
        <f>Current!POW19</f>
        <v>0</v>
      </c>
      <c r="POX10">
        <f>Current!POX19</f>
        <v>0</v>
      </c>
      <c r="POY10">
        <f>Current!POY19</f>
        <v>0</v>
      </c>
      <c r="POZ10">
        <f>Current!POZ19</f>
        <v>0</v>
      </c>
      <c r="PPA10">
        <f>Current!PPA19</f>
        <v>0</v>
      </c>
      <c r="PPB10">
        <f>Current!PPB19</f>
        <v>0</v>
      </c>
      <c r="PPC10">
        <f>Current!PPC19</f>
        <v>0</v>
      </c>
      <c r="PPD10">
        <f>Current!PPD19</f>
        <v>0</v>
      </c>
      <c r="PPE10">
        <f>Current!PPE19</f>
        <v>0</v>
      </c>
      <c r="PPF10">
        <f>Current!PPF19</f>
        <v>0</v>
      </c>
      <c r="PPG10">
        <f>Current!PPG19</f>
        <v>0</v>
      </c>
      <c r="PPH10">
        <f>Current!PPH19</f>
        <v>0</v>
      </c>
      <c r="PPI10">
        <f>Current!PPI19</f>
        <v>0</v>
      </c>
      <c r="PPJ10">
        <f>Current!PPJ19</f>
        <v>0</v>
      </c>
      <c r="PPK10">
        <f>Current!PPK19</f>
        <v>0</v>
      </c>
      <c r="PPL10">
        <f>Current!PPL19</f>
        <v>0</v>
      </c>
      <c r="PPM10">
        <f>Current!PPM19</f>
        <v>0</v>
      </c>
      <c r="PPN10">
        <f>Current!PPN19</f>
        <v>0</v>
      </c>
      <c r="PPO10">
        <f>Current!PPO19</f>
        <v>0</v>
      </c>
      <c r="PPP10">
        <f>Current!PPP19</f>
        <v>0</v>
      </c>
      <c r="PPQ10">
        <f>Current!PPQ19</f>
        <v>0</v>
      </c>
      <c r="PPR10">
        <f>Current!PPR19</f>
        <v>0</v>
      </c>
      <c r="PPS10">
        <f>Current!PPS19</f>
        <v>0</v>
      </c>
      <c r="PPT10">
        <f>Current!PPT19</f>
        <v>0</v>
      </c>
      <c r="PPU10">
        <f>Current!PPU19</f>
        <v>0</v>
      </c>
      <c r="PPV10">
        <f>Current!PPV19</f>
        <v>0</v>
      </c>
      <c r="PPW10">
        <f>Current!PPW19</f>
        <v>0</v>
      </c>
      <c r="PPX10">
        <f>Current!PPX19</f>
        <v>0</v>
      </c>
      <c r="PPY10">
        <f>Current!PPY19</f>
        <v>0</v>
      </c>
      <c r="PPZ10">
        <f>Current!PPZ19</f>
        <v>0</v>
      </c>
      <c r="PQA10">
        <f>Current!PQA19</f>
        <v>0</v>
      </c>
      <c r="PQB10">
        <f>Current!PQB19</f>
        <v>0</v>
      </c>
      <c r="PQC10">
        <f>Current!PQC19</f>
        <v>0</v>
      </c>
      <c r="PQD10">
        <f>Current!PQD19</f>
        <v>0</v>
      </c>
      <c r="PQE10">
        <f>Current!PQE19</f>
        <v>0</v>
      </c>
      <c r="PQF10">
        <f>Current!PQF19</f>
        <v>0</v>
      </c>
      <c r="PQG10">
        <f>Current!PQG19</f>
        <v>0</v>
      </c>
      <c r="PQH10">
        <f>Current!PQH19</f>
        <v>0</v>
      </c>
      <c r="PQI10">
        <f>Current!PQI19</f>
        <v>0</v>
      </c>
      <c r="PQJ10">
        <f>Current!PQJ19</f>
        <v>0</v>
      </c>
      <c r="PQK10">
        <f>Current!PQK19</f>
        <v>0</v>
      </c>
      <c r="PQL10">
        <f>Current!PQL19</f>
        <v>0</v>
      </c>
      <c r="PQM10">
        <f>Current!PQM19</f>
        <v>0</v>
      </c>
      <c r="PQN10">
        <f>Current!PQN19</f>
        <v>0</v>
      </c>
      <c r="PQO10">
        <f>Current!PQO19</f>
        <v>0</v>
      </c>
      <c r="PQP10">
        <f>Current!PQP19</f>
        <v>0</v>
      </c>
      <c r="PQQ10">
        <f>Current!PQQ19</f>
        <v>0</v>
      </c>
      <c r="PQR10">
        <f>Current!PQR19</f>
        <v>0</v>
      </c>
      <c r="PQS10">
        <f>Current!PQS19</f>
        <v>0</v>
      </c>
      <c r="PQT10">
        <f>Current!PQT19</f>
        <v>0</v>
      </c>
      <c r="PQU10">
        <f>Current!PQU19</f>
        <v>0</v>
      </c>
      <c r="PQV10">
        <f>Current!PQV19</f>
        <v>0</v>
      </c>
      <c r="PQW10">
        <f>Current!PQW19</f>
        <v>0</v>
      </c>
      <c r="PQX10">
        <f>Current!PQX19</f>
        <v>0</v>
      </c>
      <c r="PQY10">
        <f>Current!PQY19</f>
        <v>0</v>
      </c>
      <c r="PQZ10">
        <f>Current!PQZ19</f>
        <v>0</v>
      </c>
      <c r="PRA10">
        <f>Current!PRA19</f>
        <v>0</v>
      </c>
      <c r="PRB10">
        <f>Current!PRB19</f>
        <v>0</v>
      </c>
      <c r="PRC10">
        <f>Current!PRC19</f>
        <v>0</v>
      </c>
      <c r="PRD10">
        <f>Current!PRD19</f>
        <v>0</v>
      </c>
      <c r="PRE10">
        <f>Current!PRE19</f>
        <v>0</v>
      </c>
      <c r="PRF10">
        <f>Current!PRF19</f>
        <v>0</v>
      </c>
      <c r="PRG10">
        <f>Current!PRG19</f>
        <v>0</v>
      </c>
      <c r="PRH10">
        <f>Current!PRH19</f>
        <v>0</v>
      </c>
      <c r="PRI10">
        <f>Current!PRI19</f>
        <v>0</v>
      </c>
      <c r="PRJ10">
        <f>Current!PRJ19</f>
        <v>0</v>
      </c>
      <c r="PRK10">
        <f>Current!PRK19</f>
        <v>0</v>
      </c>
      <c r="PRL10">
        <f>Current!PRL19</f>
        <v>0</v>
      </c>
      <c r="PRM10">
        <f>Current!PRM19</f>
        <v>0</v>
      </c>
      <c r="PRN10">
        <f>Current!PRN19</f>
        <v>0</v>
      </c>
      <c r="PRO10">
        <f>Current!PRO19</f>
        <v>0</v>
      </c>
      <c r="PRP10">
        <f>Current!PRP19</f>
        <v>0</v>
      </c>
      <c r="PRQ10">
        <f>Current!PRQ19</f>
        <v>0</v>
      </c>
      <c r="PRR10">
        <f>Current!PRR19</f>
        <v>0</v>
      </c>
      <c r="PRS10">
        <f>Current!PRS19</f>
        <v>0</v>
      </c>
      <c r="PRT10">
        <f>Current!PRT19</f>
        <v>0</v>
      </c>
      <c r="PRU10">
        <f>Current!PRU19</f>
        <v>0</v>
      </c>
      <c r="PRV10">
        <f>Current!PRV19</f>
        <v>0</v>
      </c>
      <c r="PRW10">
        <f>Current!PRW19</f>
        <v>0</v>
      </c>
      <c r="PRX10">
        <f>Current!PRX19</f>
        <v>0</v>
      </c>
      <c r="PRY10">
        <f>Current!PRY19</f>
        <v>0</v>
      </c>
      <c r="PRZ10">
        <f>Current!PRZ19</f>
        <v>0</v>
      </c>
      <c r="PSA10">
        <f>Current!PSA19</f>
        <v>0</v>
      </c>
      <c r="PSB10">
        <f>Current!PSB19</f>
        <v>0</v>
      </c>
      <c r="PSC10">
        <f>Current!PSC19</f>
        <v>0</v>
      </c>
      <c r="PSD10">
        <f>Current!PSD19</f>
        <v>0</v>
      </c>
      <c r="PSE10">
        <f>Current!PSE19</f>
        <v>0</v>
      </c>
      <c r="PSF10">
        <f>Current!PSF19</f>
        <v>0</v>
      </c>
      <c r="PSG10">
        <f>Current!PSG19</f>
        <v>0</v>
      </c>
      <c r="PSH10">
        <f>Current!PSH19</f>
        <v>0</v>
      </c>
      <c r="PSI10">
        <f>Current!PSI19</f>
        <v>0</v>
      </c>
      <c r="PSJ10">
        <f>Current!PSJ19</f>
        <v>0</v>
      </c>
      <c r="PSK10">
        <f>Current!PSK19</f>
        <v>0</v>
      </c>
      <c r="PSL10">
        <f>Current!PSL19</f>
        <v>0</v>
      </c>
      <c r="PSM10">
        <f>Current!PSM19</f>
        <v>0</v>
      </c>
      <c r="PSN10">
        <f>Current!PSN19</f>
        <v>0</v>
      </c>
      <c r="PSO10">
        <f>Current!PSO19</f>
        <v>0</v>
      </c>
      <c r="PSP10">
        <f>Current!PSP19</f>
        <v>0</v>
      </c>
      <c r="PSQ10">
        <f>Current!PSQ19</f>
        <v>0</v>
      </c>
      <c r="PSR10">
        <f>Current!PSR19</f>
        <v>0</v>
      </c>
      <c r="PSS10">
        <f>Current!PSS19</f>
        <v>0</v>
      </c>
      <c r="PST10">
        <f>Current!PST19</f>
        <v>0</v>
      </c>
      <c r="PSU10">
        <f>Current!PSU19</f>
        <v>0</v>
      </c>
      <c r="PSV10">
        <f>Current!PSV19</f>
        <v>0</v>
      </c>
      <c r="PSW10">
        <f>Current!PSW19</f>
        <v>0</v>
      </c>
      <c r="PSX10">
        <f>Current!PSX19</f>
        <v>0</v>
      </c>
      <c r="PSY10">
        <f>Current!PSY19</f>
        <v>0</v>
      </c>
      <c r="PSZ10">
        <f>Current!PSZ19</f>
        <v>0</v>
      </c>
      <c r="PTA10">
        <f>Current!PTA19</f>
        <v>0</v>
      </c>
      <c r="PTB10">
        <f>Current!PTB19</f>
        <v>0</v>
      </c>
      <c r="PTC10">
        <f>Current!PTC19</f>
        <v>0</v>
      </c>
      <c r="PTD10">
        <f>Current!PTD19</f>
        <v>0</v>
      </c>
      <c r="PTE10">
        <f>Current!PTE19</f>
        <v>0</v>
      </c>
      <c r="PTF10">
        <f>Current!PTF19</f>
        <v>0</v>
      </c>
      <c r="PTG10">
        <f>Current!PTG19</f>
        <v>0</v>
      </c>
      <c r="PTH10">
        <f>Current!PTH19</f>
        <v>0</v>
      </c>
      <c r="PTI10">
        <f>Current!PTI19</f>
        <v>0</v>
      </c>
      <c r="PTJ10">
        <f>Current!PTJ19</f>
        <v>0</v>
      </c>
      <c r="PTK10">
        <f>Current!PTK19</f>
        <v>0</v>
      </c>
      <c r="PTL10">
        <f>Current!PTL19</f>
        <v>0</v>
      </c>
      <c r="PTM10">
        <f>Current!PTM19</f>
        <v>0</v>
      </c>
      <c r="PTN10">
        <f>Current!PTN19</f>
        <v>0</v>
      </c>
      <c r="PTO10">
        <f>Current!PTO19</f>
        <v>0</v>
      </c>
      <c r="PTP10">
        <f>Current!PTP19</f>
        <v>0</v>
      </c>
      <c r="PTQ10">
        <f>Current!PTQ19</f>
        <v>0</v>
      </c>
      <c r="PTR10">
        <f>Current!PTR19</f>
        <v>0</v>
      </c>
      <c r="PTS10">
        <f>Current!PTS19</f>
        <v>0</v>
      </c>
      <c r="PTT10">
        <f>Current!PTT19</f>
        <v>0</v>
      </c>
      <c r="PTU10">
        <f>Current!PTU19</f>
        <v>0</v>
      </c>
      <c r="PTV10">
        <f>Current!PTV19</f>
        <v>0</v>
      </c>
      <c r="PTW10">
        <f>Current!PTW19</f>
        <v>0</v>
      </c>
      <c r="PTX10">
        <f>Current!PTX19</f>
        <v>0</v>
      </c>
      <c r="PTY10">
        <f>Current!PTY19</f>
        <v>0</v>
      </c>
      <c r="PTZ10">
        <f>Current!PTZ19</f>
        <v>0</v>
      </c>
      <c r="PUA10">
        <f>Current!PUA19</f>
        <v>0</v>
      </c>
      <c r="PUB10">
        <f>Current!PUB19</f>
        <v>0</v>
      </c>
      <c r="PUC10">
        <f>Current!PUC19</f>
        <v>0</v>
      </c>
      <c r="PUD10">
        <f>Current!PUD19</f>
        <v>0</v>
      </c>
      <c r="PUE10">
        <f>Current!PUE19</f>
        <v>0</v>
      </c>
      <c r="PUF10">
        <f>Current!PUF19</f>
        <v>0</v>
      </c>
      <c r="PUG10">
        <f>Current!PUG19</f>
        <v>0</v>
      </c>
      <c r="PUH10">
        <f>Current!PUH19</f>
        <v>0</v>
      </c>
      <c r="PUI10">
        <f>Current!PUI19</f>
        <v>0</v>
      </c>
      <c r="PUJ10">
        <f>Current!PUJ19</f>
        <v>0</v>
      </c>
      <c r="PUK10">
        <f>Current!PUK19</f>
        <v>0</v>
      </c>
      <c r="PUL10">
        <f>Current!PUL19</f>
        <v>0</v>
      </c>
      <c r="PUM10">
        <f>Current!PUM19</f>
        <v>0</v>
      </c>
      <c r="PUN10">
        <f>Current!PUN19</f>
        <v>0</v>
      </c>
      <c r="PUO10">
        <f>Current!PUO19</f>
        <v>0</v>
      </c>
      <c r="PUP10">
        <f>Current!PUP19</f>
        <v>0</v>
      </c>
      <c r="PUQ10">
        <f>Current!PUQ19</f>
        <v>0</v>
      </c>
      <c r="PUR10">
        <f>Current!PUR19</f>
        <v>0</v>
      </c>
      <c r="PUS10">
        <f>Current!PUS19</f>
        <v>0</v>
      </c>
      <c r="PUT10">
        <f>Current!PUT19</f>
        <v>0</v>
      </c>
      <c r="PUU10">
        <f>Current!PUU19</f>
        <v>0</v>
      </c>
      <c r="PUV10">
        <f>Current!PUV19</f>
        <v>0</v>
      </c>
      <c r="PUW10">
        <f>Current!PUW19</f>
        <v>0</v>
      </c>
      <c r="PUX10">
        <f>Current!PUX19</f>
        <v>0</v>
      </c>
      <c r="PUY10">
        <f>Current!PUY19</f>
        <v>0</v>
      </c>
      <c r="PUZ10">
        <f>Current!PUZ19</f>
        <v>0</v>
      </c>
      <c r="PVA10">
        <f>Current!PVA19</f>
        <v>0</v>
      </c>
      <c r="PVB10">
        <f>Current!PVB19</f>
        <v>0</v>
      </c>
      <c r="PVC10">
        <f>Current!PVC19</f>
        <v>0</v>
      </c>
      <c r="PVD10">
        <f>Current!PVD19</f>
        <v>0</v>
      </c>
      <c r="PVE10">
        <f>Current!PVE19</f>
        <v>0</v>
      </c>
      <c r="PVF10">
        <f>Current!PVF19</f>
        <v>0</v>
      </c>
      <c r="PVG10">
        <f>Current!PVG19</f>
        <v>0</v>
      </c>
      <c r="PVH10">
        <f>Current!PVH19</f>
        <v>0</v>
      </c>
      <c r="PVI10">
        <f>Current!PVI19</f>
        <v>0</v>
      </c>
      <c r="PVJ10">
        <f>Current!PVJ19</f>
        <v>0</v>
      </c>
      <c r="PVK10">
        <f>Current!PVK19</f>
        <v>0</v>
      </c>
      <c r="PVL10">
        <f>Current!PVL19</f>
        <v>0</v>
      </c>
      <c r="PVM10">
        <f>Current!PVM19</f>
        <v>0</v>
      </c>
      <c r="PVN10">
        <f>Current!PVN19</f>
        <v>0</v>
      </c>
      <c r="PVO10">
        <f>Current!PVO19</f>
        <v>0</v>
      </c>
      <c r="PVP10">
        <f>Current!PVP19</f>
        <v>0</v>
      </c>
      <c r="PVQ10">
        <f>Current!PVQ19</f>
        <v>0</v>
      </c>
      <c r="PVR10">
        <f>Current!PVR19</f>
        <v>0</v>
      </c>
      <c r="PVS10">
        <f>Current!PVS19</f>
        <v>0</v>
      </c>
      <c r="PVT10">
        <f>Current!PVT19</f>
        <v>0</v>
      </c>
      <c r="PVU10">
        <f>Current!PVU19</f>
        <v>0</v>
      </c>
      <c r="PVV10">
        <f>Current!PVV19</f>
        <v>0</v>
      </c>
      <c r="PVW10">
        <f>Current!PVW19</f>
        <v>0</v>
      </c>
      <c r="PVX10">
        <f>Current!PVX19</f>
        <v>0</v>
      </c>
      <c r="PVY10">
        <f>Current!PVY19</f>
        <v>0</v>
      </c>
      <c r="PVZ10">
        <f>Current!PVZ19</f>
        <v>0</v>
      </c>
      <c r="PWA10">
        <f>Current!PWA19</f>
        <v>0</v>
      </c>
      <c r="PWB10">
        <f>Current!PWB19</f>
        <v>0</v>
      </c>
      <c r="PWC10">
        <f>Current!PWC19</f>
        <v>0</v>
      </c>
      <c r="PWD10">
        <f>Current!PWD19</f>
        <v>0</v>
      </c>
      <c r="PWE10">
        <f>Current!PWE19</f>
        <v>0</v>
      </c>
      <c r="PWF10">
        <f>Current!PWF19</f>
        <v>0</v>
      </c>
      <c r="PWG10">
        <f>Current!PWG19</f>
        <v>0</v>
      </c>
      <c r="PWH10">
        <f>Current!PWH19</f>
        <v>0</v>
      </c>
      <c r="PWI10">
        <f>Current!PWI19</f>
        <v>0</v>
      </c>
      <c r="PWJ10">
        <f>Current!PWJ19</f>
        <v>0</v>
      </c>
      <c r="PWK10">
        <f>Current!PWK19</f>
        <v>0</v>
      </c>
      <c r="PWL10">
        <f>Current!PWL19</f>
        <v>0</v>
      </c>
      <c r="PWM10">
        <f>Current!PWM19</f>
        <v>0</v>
      </c>
      <c r="PWN10">
        <f>Current!PWN19</f>
        <v>0</v>
      </c>
      <c r="PWO10">
        <f>Current!PWO19</f>
        <v>0</v>
      </c>
      <c r="PWP10">
        <f>Current!PWP19</f>
        <v>0</v>
      </c>
      <c r="PWQ10">
        <f>Current!PWQ19</f>
        <v>0</v>
      </c>
      <c r="PWR10">
        <f>Current!PWR19</f>
        <v>0</v>
      </c>
      <c r="PWS10">
        <f>Current!PWS19</f>
        <v>0</v>
      </c>
      <c r="PWT10">
        <f>Current!PWT19</f>
        <v>0</v>
      </c>
      <c r="PWU10">
        <f>Current!PWU19</f>
        <v>0</v>
      </c>
      <c r="PWV10">
        <f>Current!PWV19</f>
        <v>0</v>
      </c>
      <c r="PWW10">
        <f>Current!PWW19</f>
        <v>0</v>
      </c>
      <c r="PWX10">
        <f>Current!PWX19</f>
        <v>0</v>
      </c>
      <c r="PWY10">
        <f>Current!PWY19</f>
        <v>0</v>
      </c>
      <c r="PWZ10">
        <f>Current!PWZ19</f>
        <v>0</v>
      </c>
      <c r="PXA10">
        <f>Current!PXA19</f>
        <v>0</v>
      </c>
      <c r="PXB10">
        <f>Current!PXB19</f>
        <v>0</v>
      </c>
      <c r="PXC10">
        <f>Current!PXC19</f>
        <v>0</v>
      </c>
      <c r="PXD10">
        <f>Current!PXD19</f>
        <v>0</v>
      </c>
      <c r="PXE10">
        <f>Current!PXE19</f>
        <v>0</v>
      </c>
      <c r="PXF10">
        <f>Current!PXF19</f>
        <v>0</v>
      </c>
      <c r="PXG10">
        <f>Current!PXG19</f>
        <v>0</v>
      </c>
      <c r="PXH10">
        <f>Current!PXH19</f>
        <v>0</v>
      </c>
      <c r="PXI10">
        <f>Current!PXI19</f>
        <v>0</v>
      </c>
      <c r="PXJ10">
        <f>Current!PXJ19</f>
        <v>0</v>
      </c>
      <c r="PXK10">
        <f>Current!PXK19</f>
        <v>0</v>
      </c>
      <c r="PXL10">
        <f>Current!PXL19</f>
        <v>0</v>
      </c>
      <c r="PXM10">
        <f>Current!PXM19</f>
        <v>0</v>
      </c>
      <c r="PXN10">
        <f>Current!PXN19</f>
        <v>0</v>
      </c>
      <c r="PXO10">
        <f>Current!PXO19</f>
        <v>0</v>
      </c>
      <c r="PXP10">
        <f>Current!PXP19</f>
        <v>0</v>
      </c>
      <c r="PXQ10">
        <f>Current!PXQ19</f>
        <v>0</v>
      </c>
      <c r="PXR10">
        <f>Current!PXR19</f>
        <v>0</v>
      </c>
      <c r="PXS10">
        <f>Current!PXS19</f>
        <v>0</v>
      </c>
      <c r="PXT10">
        <f>Current!PXT19</f>
        <v>0</v>
      </c>
      <c r="PXU10">
        <f>Current!PXU19</f>
        <v>0</v>
      </c>
      <c r="PXV10">
        <f>Current!PXV19</f>
        <v>0</v>
      </c>
      <c r="PXW10">
        <f>Current!PXW19</f>
        <v>0</v>
      </c>
      <c r="PXX10">
        <f>Current!PXX19</f>
        <v>0</v>
      </c>
      <c r="PXY10">
        <f>Current!PXY19</f>
        <v>0</v>
      </c>
      <c r="PXZ10">
        <f>Current!PXZ19</f>
        <v>0</v>
      </c>
      <c r="PYA10">
        <f>Current!PYA19</f>
        <v>0</v>
      </c>
      <c r="PYB10">
        <f>Current!PYB19</f>
        <v>0</v>
      </c>
      <c r="PYC10">
        <f>Current!PYC19</f>
        <v>0</v>
      </c>
      <c r="PYD10">
        <f>Current!PYD19</f>
        <v>0</v>
      </c>
      <c r="PYE10">
        <f>Current!PYE19</f>
        <v>0</v>
      </c>
      <c r="PYF10">
        <f>Current!PYF19</f>
        <v>0</v>
      </c>
      <c r="PYG10">
        <f>Current!PYG19</f>
        <v>0</v>
      </c>
      <c r="PYH10">
        <f>Current!PYH19</f>
        <v>0</v>
      </c>
      <c r="PYI10">
        <f>Current!PYI19</f>
        <v>0</v>
      </c>
      <c r="PYJ10">
        <f>Current!PYJ19</f>
        <v>0</v>
      </c>
      <c r="PYK10">
        <f>Current!PYK19</f>
        <v>0</v>
      </c>
      <c r="PYL10">
        <f>Current!PYL19</f>
        <v>0</v>
      </c>
      <c r="PYM10">
        <f>Current!PYM19</f>
        <v>0</v>
      </c>
      <c r="PYN10">
        <f>Current!PYN19</f>
        <v>0</v>
      </c>
      <c r="PYO10">
        <f>Current!PYO19</f>
        <v>0</v>
      </c>
      <c r="PYP10">
        <f>Current!PYP19</f>
        <v>0</v>
      </c>
      <c r="PYQ10">
        <f>Current!PYQ19</f>
        <v>0</v>
      </c>
      <c r="PYR10">
        <f>Current!PYR19</f>
        <v>0</v>
      </c>
      <c r="PYS10">
        <f>Current!PYS19</f>
        <v>0</v>
      </c>
      <c r="PYT10">
        <f>Current!PYT19</f>
        <v>0</v>
      </c>
      <c r="PYU10">
        <f>Current!PYU19</f>
        <v>0</v>
      </c>
      <c r="PYV10">
        <f>Current!PYV19</f>
        <v>0</v>
      </c>
      <c r="PYW10">
        <f>Current!PYW19</f>
        <v>0</v>
      </c>
      <c r="PYX10">
        <f>Current!PYX19</f>
        <v>0</v>
      </c>
      <c r="PYY10">
        <f>Current!PYY19</f>
        <v>0</v>
      </c>
      <c r="PYZ10">
        <f>Current!PYZ19</f>
        <v>0</v>
      </c>
      <c r="PZA10">
        <f>Current!PZA19</f>
        <v>0</v>
      </c>
      <c r="PZB10">
        <f>Current!PZB19</f>
        <v>0</v>
      </c>
      <c r="PZC10">
        <f>Current!PZC19</f>
        <v>0</v>
      </c>
      <c r="PZD10">
        <f>Current!PZD19</f>
        <v>0</v>
      </c>
      <c r="PZE10">
        <f>Current!PZE19</f>
        <v>0</v>
      </c>
      <c r="PZF10">
        <f>Current!PZF19</f>
        <v>0</v>
      </c>
      <c r="PZG10">
        <f>Current!PZG19</f>
        <v>0</v>
      </c>
      <c r="PZH10">
        <f>Current!PZH19</f>
        <v>0</v>
      </c>
      <c r="PZI10">
        <f>Current!PZI19</f>
        <v>0</v>
      </c>
      <c r="PZJ10">
        <f>Current!PZJ19</f>
        <v>0</v>
      </c>
      <c r="PZK10">
        <f>Current!PZK19</f>
        <v>0</v>
      </c>
      <c r="PZL10">
        <f>Current!PZL19</f>
        <v>0</v>
      </c>
      <c r="PZM10">
        <f>Current!PZM19</f>
        <v>0</v>
      </c>
      <c r="PZN10">
        <f>Current!PZN19</f>
        <v>0</v>
      </c>
      <c r="PZO10">
        <f>Current!PZO19</f>
        <v>0</v>
      </c>
      <c r="PZP10">
        <f>Current!PZP19</f>
        <v>0</v>
      </c>
      <c r="PZQ10">
        <f>Current!PZQ19</f>
        <v>0</v>
      </c>
      <c r="PZR10">
        <f>Current!PZR19</f>
        <v>0</v>
      </c>
      <c r="PZS10">
        <f>Current!PZS19</f>
        <v>0</v>
      </c>
      <c r="PZT10">
        <f>Current!PZT19</f>
        <v>0</v>
      </c>
      <c r="PZU10">
        <f>Current!PZU19</f>
        <v>0</v>
      </c>
      <c r="PZV10">
        <f>Current!PZV19</f>
        <v>0</v>
      </c>
      <c r="PZW10">
        <f>Current!PZW19</f>
        <v>0</v>
      </c>
      <c r="PZX10">
        <f>Current!PZX19</f>
        <v>0</v>
      </c>
      <c r="PZY10">
        <f>Current!PZY19</f>
        <v>0</v>
      </c>
      <c r="PZZ10">
        <f>Current!PZZ19</f>
        <v>0</v>
      </c>
      <c r="QAA10">
        <f>Current!QAA19</f>
        <v>0</v>
      </c>
      <c r="QAB10">
        <f>Current!QAB19</f>
        <v>0</v>
      </c>
      <c r="QAC10">
        <f>Current!QAC19</f>
        <v>0</v>
      </c>
      <c r="QAD10">
        <f>Current!QAD19</f>
        <v>0</v>
      </c>
      <c r="QAE10">
        <f>Current!QAE19</f>
        <v>0</v>
      </c>
      <c r="QAF10">
        <f>Current!QAF19</f>
        <v>0</v>
      </c>
      <c r="QAG10">
        <f>Current!QAG19</f>
        <v>0</v>
      </c>
      <c r="QAH10">
        <f>Current!QAH19</f>
        <v>0</v>
      </c>
      <c r="QAI10">
        <f>Current!QAI19</f>
        <v>0</v>
      </c>
      <c r="QAJ10">
        <f>Current!QAJ19</f>
        <v>0</v>
      </c>
      <c r="QAK10">
        <f>Current!QAK19</f>
        <v>0</v>
      </c>
      <c r="QAL10">
        <f>Current!QAL19</f>
        <v>0</v>
      </c>
      <c r="QAM10">
        <f>Current!QAM19</f>
        <v>0</v>
      </c>
      <c r="QAN10">
        <f>Current!QAN19</f>
        <v>0</v>
      </c>
      <c r="QAO10">
        <f>Current!QAO19</f>
        <v>0</v>
      </c>
      <c r="QAP10">
        <f>Current!QAP19</f>
        <v>0</v>
      </c>
      <c r="QAQ10">
        <f>Current!QAQ19</f>
        <v>0</v>
      </c>
      <c r="QAR10">
        <f>Current!QAR19</f>
        <v>0</v>
      </c>
      <c r="QAS10">
        <f>Current!QAS19</f>
        <v>0</v>
      </c>
      <c r="QAT10">
        <f>Current!QAT19</f>
        <v>0</v>
      </c>
      <c r="QAU10">
        <f>Current!QAU19</f>
        <v>0</v>
      </c>
      <c r="QAV10">
        <f>Current!QAV19</f>
        <v>0</v>
      </c>
      <c r="QAW10">
        <f>Current!QAW19</f>
        <v>0</v>
      </c>
      <c r="QAX10">
        <f>Current!QAX19</f>
        <v>0</v>
      </c>
      <c r="QAY10">
        <f>Current!QAY19</f>
        <v>0</v>
      </c>
      <c r="QAZ10">
        <f>Current!QAZ19</f>
        <v>0</v>
      </c>
      <c r="QBA10">
        <f>Current!QBA19</f>
        <v>0</v>
      </c>
      <c r="QBB10">
        <f>Current!QBB19</f>
        <v>0</v>
      </c>
      <c r="QBC10">
        <f>Current!QBC19</f>
        <v>0</v>
      </c>
      <c r="QBD10">
        <f>Current!QBD19</f>
        <v>0</v>
      </c>
      <c r="QBE10">
        <f>Current!QBE19</f>
        <v>0</v>
      </c>
      <c r="QBF10">
        <f>Current!QBF19</f>
        <v>0</v>
      </c>
      <c r="QBG10">
        <f>Current!QBG19</f>
        <v>0</v>
      </c>
      <c r="QBH10">
        <f>Current!QBH19</f>
        <v>0</v>
      </c>
      <c r="QBI10">
        <f>Current!QBI19</f>
        <v>0</v>
      </c>
      <c r="QBJ10">
        <f>Current!QBJ19</f>
        <v>0</v>
      </c>
      <c r="QBK10">
        <f>Current!QBK19</f>
        <v>0</v>
      </c>
      <c r="QBL10">
        <f>Current!QBL19</f>
        <v>0</v>
      </c>
      <c r="QBM10">
        <f>Current!QBM19</f>
        <v>0</v>
      </c>
      <c r="QBN10">
        <f>Current!QBN19</f>
        <v>0</v>
      </c>
      <c r="QBO10">
        <f>Current!QBO19</f>
        <v>0</v>
      </c>
      <c r="QBP10">
        <f>Current!QBP19</f>
        <v>0</v>
      </c>
      <c r="QBQ10">
        <f>Current!QBQ19</f>
        <v>0</v>
      </c>
      <c r="QBR10">
        <f>Current!QBR19</f>
        <v>0</v>
      </c>
      <c r="QBS10">
        <f>Current!QBS19</f>
        <v>0</v>
      </c>
      <c r="QBT10">
        <f>Current!QBT19</f>
        <v>0</v>
      </c>
      <c r="QBU10">
        <f>Current!QBU19</f>
        <v>0</v>
      </c>
      <c r="QBV10">
        <f>Current!QBV19</f>
        <v>0</v>
      </c>
      <c r="QBW10">
        <f>Current!QBW19</f>
        <v>0</v>
      </c>
      <c r="QBX10">
        <f>Current!QBX19</f>
        <v>0</v>
      </c>
      <c r="QBY10">
        <f>Current!QBY19</f>
        <v>0</v>
      </c>
      <c r="QBZ10">
        <f>Current!QBZ19</f>
        <v>0</v>
      </c>
      <c r="QCA10">
        <f>Current!QCA19</f>
        <v>0</v>
      </c>
      <c r="QCB10">
        <f>Current!QCB19</f>
        <v>0</v>
      </c>
      <c r="QCC10">
        <f>Current!QCC19</f>
        <v>0</v>
      </c>
      <c r="QCD10">
        <f>Current!QCD19</f>
        <v>0</v>
      </c>
      <c r="QCE10">
        <f>Current!QCE19</f>
        <v>0</v>
      </c>
      <c r="QCF10">
        <f>Current!QCF19</f>
        <v>0</v>
      </c>
      <c r="QCG10">
        <f>Current!QCG19</f>
        <v>0</v>
      </c>
      <c r="QCH10">
        <f>Current!QCH19</f>
        <v>0</v>
      </c>
      <c r="QCI10">
        <f>Current!QCI19</f>
        <v>0</v>
      </c>
      <c r="QCJ10">
        <f>Current!QCJ19</f>
        <v>0</v>
      </c>
      <c r="QCK10">
        <f>Current!QCK19</f>
        <v>0</v>
      </c>
      <c r="QCL10">
        <f>Current!QCL19</f>
        <v>0</v>
      </c>
      <c r="QCM10">
        <f>Current!QCM19</f>
        <v>0</v>
      </c>
      <c r="QCN10">
        <f>Current!QCN19</f>
        <v>0</v>
      </c>
      <c r="QCO10">
        <f>Current!QCO19</f>
        <v>0</v>
      </c>
      <c r="QCP10">
        <f>Current!QCP19</f>
        <v>0</v>
      </c>
      <c r="QCQ10">
        <f>Current!QCQ19</f>
        <v>0</v>
      </c>
      <c r="QCR10">
        <f>Current!QCR19</f>
        <v>0</v>
      </c>
      <c r="QCS10">
        <f>Current!QCS19</f>
        <v>0</v>
      </c>
      <c r="QCT10">
        <f>Current!QCT19</f>
        <v>0</v>
      </c>
      <c r="QCU10">
        <f>Current!QCU19</f>
        <v>0</v>
      </c>
      <c r="QCV10">
        <f>Current!QCV19</f>
        <v>0</v>
      </c>
      <c r="QCW10">
        <f>Current!QCW19</f>
        <v>0</v>
      </c>
      <c r="QCX10">
        <f>Current!QCX19</f>
        <v>0</v>
      </c>
      <c r="QCY10">
        <f>Current!QCY19</f>
        <v>0</v>
      </c>
      <c r="QCZ10">
        <f>Current!QCZ19</f>
        <v>0</v>
      </c>
      <c r="QDA10">
        <f>Current!QDA19</f>
        <v>0</v>
      </c>
      <c r="QDB10">
        <f>Current!QDB19</f>
        <v>0</v>
      </c>
      <c r="QDC10">
        <f>Current!QDC19</f>
        <v>0</v>
      </c>
      <c r="QDD10">
        <f>Current!QDD19</f>
        <v>0</v>
      </c>
      <c r="QDE10">
        <f>Current!QDE19</f>
        <v>0</v>
      </c>
      <c r="QDF10">
        <f>Current!QDF19</f>
        <v>0</v>
      </c>
      <c r="QDG10">
        <f>Current!QDG19</f>
        <v>0</v>
      </c>
      <c r="QDH10">
        <f>Current!QDH19</f>
        <v>0</v>
      </c>
      <c r="QDI10">
        <f>Current!QDI19</f>
        <v>0</v>
      </c>
      <c r="QDJ10">
        <f>Current!QDJ19</f>
        <v>0</v>
      </c>
      <c r="QDK10">
        <f>Current!QDK19</f>
        <v>0</v>
      </c>
      <c r="QDL10">
        <f>Current!QDL19</f>
        <v>0</v>
      </c>
      <c r="QDM10">
        <f>Current!QDM19</f>
        <v>0</v>
      </c>
      <c r="QDN10">
        <f>Current!QDN19</f>
        <v>0</v>
      </c>
      <c r="QDO10">
        <f>Current!QDO19</f>
        <v>0</v>
      </c>
      <c r="QDP10">
        <f>Current!QDP19</f>
        <v>0</v>
      </c>
      <c r="QDQ10">
        <f>Current!QDQ19</f>
        <v>0</v>
      </c>
      <c r="QDR10">
        <f>Current!QDR19</f>
        <v>0</v>
      </c>
      <c r="QDS10">
        <f>Current!QDS19</f>
        <v>0</v>
      </c>
      <c r="QDT10">
        <f>Current!QDT19</f>
        <v>0</v>
      </c>
      <c r="QDU10">
        <f>Current!QDU19</f>
        <v>0</v>
      </c>
      <c r="QDV10">
        <f>Current!QDV19</f>
        <v>0</v>
      </c>
      <c r="QDW10">
        <f>Current!QDW19</f>
        <v>0</v>
      </c>
      <c r="QDX10">
        <f>Current!QDX19</f>
        <v>0</v>
      </c>
      <c r="QDY10">
        <f>Current!QDY19</f>
        <v>0</v>
      </c>
      <c r="QDZ10">
        <f>Current!QDZ19</f>
        <v>0</v>
      </c>
      <c r="QEA10">
        <f>Current!QEA19</f>
        <v>0</v>
      </c>
      <c r="QEB10">
        <f>Current!QEB19</f>
        <v>0</v>
      </c>
      <c r="QEC10">
        <f>Current!QEC19</f>
        <v>0</v>
      </c>
      <c r="QED10">
        <f>Current!QED19</f>
        <v>0</v>
      </c>
      <c r="QEE10">
        <f>Current!QEE19</f>
        <v>0</v>
      </c>
      <c r="QEF10">
        <f>Current!QEF19</f>
        <v>0</v>
      </c>
      <c r="QEG10">
        <f>Current!QEG19</f>
        <v>0</v>
      </c>
      <c r="QEH10">
        <f>Current!QEH19</f>
        <v>0</v>
      </c>
      <c r="QEI10">
        <f>Current!QEI19</f>
        <v>0</v>
      </c>
      <c r="QEJ10">
        <f>Current!QEJ19</f>
        <v>0</v>
      </c>
      <c r="QEK10">
        <f>Current!QEK19</f>
        <v>0</v>
      </c>
      <c r="QEL10">
        <f>Current!QEL19</f>
        <v>0</v>
      </c>
      <c r="QEM10">
        <f>Current!QEM19</f>
        <v>0</v>
      </c>
      <c r="QEN10">
        <f>Current!QEN19</f>
        <v>0</v>
      </c>
      <c r="QEO10">
        <f>Current!QEO19</f>
        <v>0</v>
      </c>
      <c r="QEP10">
        <f>Current!QEP19</f>
        <v>0</v>
      </c>
      <c r="QEQ10">
        <f>Current!QEQ19</f>
        <v>0</v>
      </c>
      <c r="QER10">
        <f>Current!QER19</f>
        <v>0</v>
      </c>
      <c r="QES10">
        <f>Current!QES19</f>
        <v>0</v>
      </c>
      <c r="QET10">
        <f>Current!QET19</f>
        <v>0</v>
      </c>
      <c r="QEU10">
        <f>Current!QEU19</f>
        <v>0</v>
      </c>
      <c r="QEV10">
        <f>Current!QEV19</f>
        <v>0</v>
      </c>
      <c r="QEW10">
        <f>Current!QEW19</f>
        <v>0</v>
      </c>
      <c r="QEX10">
        <f>Current!QEX19</f>
        <v>0</v>
      </c>
      <c r="QEY10">
        <f>Current!QEY19</f>
        <v>0</v>
      </c>
      <c r="QEZ10">
        <f>Current!QEZ19</f>
        <v>0</v>
      </c>
      <c r="QFA10">
        <f>Current!QFA19</f>
        <v>0</v>
      </c>
      <c r="QFB10">
        <f>Current!QFB19</f>
        <v>0</v>
      </c>
      <c r="QFC10">
        <f>Current!QFC19</f>
        <v>0</v>
      </c>
      <c r="QFD10">
        <f>Current!QFD19</f>
        <v>0</v>
      </c>
      <c r="QFE10">
        <f>Current!QFE19</f>
        <v>0</v>
      </c>
      <c r="QFF10">
        <f>Current!QFF19</f>
        <v>0</v>
      </c>
      <c r="QFG10">
        <f>Current!QFG19</f>
        <v>0</v>
      </c>
      <c r="QFH10">
        <f>Current!QFH19</f>
        <v>0</v>
      </c>
      <c r="QFI10">
        <f>Current!QFI19</f>
        <v>0</v>
      </c>
      <c r="QFJ10">
        <f>Current!QFJ19</f>
        <v>0</v>
      </c>
      <c r="QFK10">
        <f>Current!QFK19</f>
        <v>0</v>
      </c>
      <c r="QFL10">
        <f>Current!QFL19</f>
        <v>0</v>
      </c>
      <c r="QFM10">
        <f>Current!QFM19</f>
        <v>0</v>
      </c>
      <c r="QFN10">
        <f>Current!QFN19</f>
        <v>0</v>
      </c>
      <c r="QFO10">
        <f>Current!QFO19</f>
        <v>0</v>
      </c>
      <c r="QFP10">
        <f>Current!QFP19</f>
        <v>0</v>
      </c>
      <c r="QFQ10">
        <f>Current!QFQ19</f>
        <v>0</v>
      </c>
      <c r="QFR10">
        <f>Current!QFR19</f>
        <v>0</v>
      </c>
      <c r="QFS10">
        <f>Current!QFS19</f>
        <v>0</v>
      </c>
      <c r="QFT10">
        <f>Current!QFT19</f>
        <v>0</v>
      </c>
      <c r="QFU10">
        <f>Current!QFU19</f>
        <v>0</v>
      </c>
      <c r="QFV10">
        <f>Current!QFV19</f>
        <v>0</v>
      </c>
      <c r="QFW10">
        <f>Current!QFW19</f>
        <v>0</v>
      </c>
      <c r="QFX10">
        <f>Current!QFX19</f>
        <v>0</v>
      </c>
      <c r="QFY10">
        <f>Current!QFY19</f>
        <v>0</v>
      </c>
      <c r="QFZ10">
        <f>Current!QFZ19</f>
        <v>0</v>
      </c>
      <c r="QGA10">
        <f>Current!QGA19</f>
        <v>0</v>
      </c>
      <c r="QGB10">
        <f>Current!QGB19</f>
        <v>0</v>
      </c>
      <c r="QGC10">
        <f>Current!QGC19</f>
        <v>0</v>
      </c>
      <c r="QGD10">
        <f>Current!QGD19</f>
        <v>0</v>
      </c>
      <c r="QGE10">
        <f>Current!QGE19</f>
        <v>0</v>
      </c>
      <c r="QGF10">
        <f>Current!QGF19</f>
        <v>0</v>
      </c>
      <c r="QGG10">
        <f>Current!QGG19</f>
        <v>0</v>
      </c>
      <c r="QGH10">
        <f>Current!QGH19</f>
        <v>0</v>
      </c>
      <c r="QGI10">
        <f>Current!QGI19</f>
        <v>0</v>
      </c>
      <c r="QGJ10">
        <f>Current!QGJ19</f>
        <v>0</v>
      </c>
      <c r="QGK10">
        <f>Current!QGK19</f>
        <v>0</v>
      </c>
      <c r="QGL10">
        <f>Current!QGL19</f>
        <v>0</v>
      </c>
      <c r="QGM10">
        <f>Current!QGM19</f>
        <v>0</v>
      </c>
      <c r="QGN10">
        <f>Current!QGN19</f>
        <v>0</v>
      </c>
      <c r="QGO10">
        <f>Current!QGO19</f>
        <v>0</v>
      </c>
      <c r="QGP10">
        <f>Current!QGP19</f>
        <v>0</v>
      </c>
      <c r="QGQ10">
        <f>Current!QGQ19</f>
        <v>0</v>
      </c>
      <c r="QGR10">
        <f>Current!QGR19</f>
        <v>0</v>
      </c>
      <c r="QGS10">
        <f>Current!QGS19</f>
        <v>0</v>
      </c>
      <c r="QGT10">
        <f>Current!QGT19</f>
        <v>0</v>
      </c>
      <c r="QGU10">
        <f>Current!QGU19</f>
        <v>0</v>
      </c>
      <c r="QGV10">
        <f>Current!QGV19</f>
        <v>0</v>
      </c>
      <c r="QGW10">
        <f>Current!QGW19</f>
        <v>0</v>
      </c>
      <c r="QGX10">
        <f>Current!QGX19</f>
        <v>0</v>
      </c>
      <c r="QGY10">
        <f>Current!QGY19</f>
        <v>0</v>
      </c>
      <c r="QGZ10">
        <f>Current!QGZ19</f>
        <v>0</v>
      </c>
      <c r="QHA10">
        <f>Current!QHA19</f>
        <v>0</v>
      </c>
      <c r="QHB10">
        <f>Current!QHB19</f>
        <v>0</v>
      </c>
      <c r="QHC10">
        <f>Current!QHC19</f>
        <v>0</v>
      </c>
      <c r="QHD10">
        <f>Current!QHD19</f>
        <v>0</v>
      </c>
      <c r="QHE10">
        <f>Current!QHE19</f>
        <v>0</v>
      </c>
      <c r="QHF10">
        <f>Current!QHF19</f>
        <v>0</v>
      </c>
      <c r="QHG10">
        <f>Current!QHG19</f>
        <v>0</v>
      </c>
      <c r="QHH10">
        <f>Current!QHH19</f>
        <v>0</v>
      </c>
      <c r="QHI10">
        <f>Current!QHI19</f>
        <v>0</v>
      </c>
      <c r="QHJ10">
        <f>Current!QHJ19</f>
        <v>0</v>
      </c>
      <c r="QHK10">
        <f>Current!QHK19</f>
        <v>0</v>
      </c>
      <c r="QHL10">
        <f>Current!QHL19</f>
        <v>0</v>
      </c>
      <c r="QHM10">
        <f>Current!QHM19</f>
        <v>0</v>
      </c>
      <c r="QHN10">
        <f>Current!QHN19</f>
        <v>0</v>
      </c>
      <c r="QHO10">
        <f>Current!QHO19</f>
        <v>0</v>
      </c>
      <c r="QHP10">
        <f>Current!QHP19</f>
        <v>0</v>
      </c>
      <c r="QHQ10">
        <f>Current!QHQ19</f>
        <v>0</v>
      </c>
      <c r="QHR10">
        <f>Current!QHR19</f>
        <v>0</v>
      </c>
      <c r="QHS10">
        <f>Current!QHS19</f>
        <v>0</v>
      </c>
      <c r="QHT10">
        <f>Current!QHT19</f>
        <v>0</v>
      </c>
      <c r="QHU10">
        <f>Current!QHU19</f>
        <v>0</v>
      </c>
      <c r="QHV10">
        <f>Current!QHV19</f>
        <v>0</v>
      </c>
      <c r="QHW10">
        <f>Current!QHW19</f>
        <v>0</v>
      </c>
      <c r="QHX10">
        <f>Current!QHX19</f>
        <v>0</v>
      </c>
      <c r="QHY10">
        <f>Current!QHY19</f>
        <v>0</v>
      </c>
      <c r="QHZ10">
        <f>Current!QHZ19</f>
        <v>0</v>
      </c>
      <c r="QIA10">
        <f>Current!QIA19</f>
        <v>0</v>
      </c>
      <c r="QIB10">
        <f>Current!QIB19</f>
        <v>0</v>
      </c>
      <c r="QIC10">
        <f>Current!QIC19</f>
        <v>0</v>
      </c>
      <c r="QID10">
        <f>Current!QID19</f>
        <v>0</v>
      </c>
      <c r="QIE10">
        <f>Current!QIE19</f>
        <v>0</v>
      </c>
      <c r="QIF10">
        <f>Current!QIF19</f>
        <v>0</v>
      </c>
      <c r="QIG10">
        <f>Current!QIG19</f>
        <v>0</v>
      </c>
      <c r="QIH10">
        <f>Current!QIH19</f>
        <v>0</v>
      </c>
      <c r="QII10">
        <f>Current!QII19</f>
        <v>0</v>
      </c>
      <c r="QIJ10">
        <f>Current!QIJ19</f>
        <v>0</v>
      </c>
      <c r="QIK10">
        <f>Current!QIK19</f>
        <v>0</v>
      </c>
      <c r="QIL10">
        <f>Current!QIL19</f>
        <v>0</v>
      </c>
      <c r="QIM10">
        <f>Current!QIM19</f>
        <v>0</v>
      </c>
      <c r="QIN10">
        <f>Current!QIN19</f>
        <v>0</v>
      </c>
      <c r="QIO10">
        <f>Current!QIO19</f>
        <v>0</v>
      </c>
      <c r="QIP10">
        <f>Current!QIP19</f>
        <v>0</v>
      </c>
      <c r="QIQ10">
        <f>Current!QIQ19</f>
        <v>0</v>
      </c>
      <c r="QIR10">
        <f>Current!QIR19</f>
        <v>0</v>
      </c>
      <c r="QIS10">
        <f>Current!QIS19</f>
        <v>0</v>
      </c>
      <c r="QIT10">
        <f>Current!QIT19</f>
        <v>0</v>
      </c>
      <c r="QIU10">
        <f>Current!QIU19</f>
        <v>0</v>
      </c>
      <c r="QIV10">
        <f>Current!QIV19</f>
        <v>0</v>
      </c>
      <c r="QIW10">
        <f>Current!QIW19</f>
        <v>0</v>
      </c>
      <c r="QIX10">
        <f>Current!QIX19</f>
        <v>0</v>
      </c>
      <c r="QIY10">
        <f>Current!QIY19</f>
        <v>0</v>
      </c>
      <c r="QIZ10">
        <f>Current!QIZ19</f>
        <v>0</v>
      </c>
      <c r="QJA10">
        <f>Current!QJA19</f>
        <v>0</v>
      </c>
      <c r="QJB10">
        <f>Current!QJB19</f>
        <v>0</v>
      </c>
      <c r="QJC10">
        <f>Current!QJC19</f>
        <v>0</v>
      </c>
      <c r="QJD10">
        <f>Current!QJD19</f>
        <v>0</v>
      </c>
      <c r="QJE10">
        <f>Current!QJE19</f>
        <v>0</v>
      </c>
      <c r="QJF10">
        <f>Current!QJF19</f>
        <v>0</v>
      </c>
      <c r="QJG10">
        <f>Current!QJG19</f>
        <v>0</v>
      </c>
      <c r="QJH10">
        <f>Current!QJH19</f>
        <v>0</v>
      </c>
      <c r="QJI10">
        <f>Current!QJI19</f>
        <v>0</v>
      </c>
      <c r="QJJ10">
        <f>Current!QJJ19</f>
        <v>0</v>
      </c>
      <c r="QJK10">
        <f>Current!QJK19</f>
        <v>0</v>
      </c>
      <c r="QJL10">
        <f>Current!QJL19</f>
        <v>0</v>
      </c>
      <c r="QJM10">
        <f>Current!QJM19</f>
        <v>0</v>
      </c>
      <c r="QJN10">
        <f>Current!QJN19</f>
        <v>0</v>
      </c>
      <c r="QJO10">
        <f>Current!QJO19</f>
        <v>0</v>
      </c>
      <c r="QJP10">
        <f>Current!QJP19</f>
        <v>0</v>
      </c>
      <c r="QJQ10">
        <f>Current!QJQ19</f>
        <v>0</v>
      </c>
      <c r="QJR10">
        <f>Current!QJR19</f>
        <v>0</v>
      </c>
      <c r="QJS10">
        <f>Current!QJS19</f>
        <v>0</v>
      </c>
      <c r="QJT10">
        <f>Current!QJT19</f>
        <v>0</v>
      </c>
      <c r="QJU10">
        <f>Current!QJU19</f>
        <v>0</v>
      </c>
      <c r="QJV10">
        <f>Current!QJV19</f>
        <v>0</v>
      </c>
      <c r="QJW10">
        <f>Current!QJW19</f>
        <v>0</v>
      </c>
      <c r="QJX10">
        <f>Current!QJX19</f>
        <v>0</v>
      </c>
      <c r="QJY10">
        <f>Current!QJY19</f>
        <v>0</v>
      </c>
      <c r="QJZ10">
        <f>Current!QJZ19</f>
        <v>0</v>
      </c>
      <c r="QKA10">
        <f>Current!QKA19</f>
        <v>0</v>
      </c>
      <c r="QKB10">
        <f>Current!QKB19</f>
        <v>0</v>
      </c>
      <c r="QKC10">
        <f>Current!QKC19</f>
        <v>0</v>
      </c>
      <c r="QKD10">
        <f>Current!QKD19</f>
        <v>0</v>
      </c>
      <c r="QKE10">
        <f>Current!QKE19</f>
        <v>0</v>
      </c>
      <c r="QKF10">
        <f>Current!QKF19</f>
        <v>0</v>
      </c>
      <c r="QKG10">
        <f>Current!QKG19</f>
        <v>0</v>
      </c>
      <c r="QKH10">
        <f>Current!QKH19</f>
        <v>0</v>
      </c>
      <c r="QKI10">
        <f>Current!QKI19</f>
        <v>0</v>
      </c>
      <c r="QKJ10">
        <f>Current!QKJ19</f>
        <v>0</v>
      </c>
      <c r="QKK10">
        <f>Current!QKK19</f>
        <v>0</v>
      </c>
      <c r="QKL10">
        <f>Current!QKL19</f>
        <v>0</v>
      </c>
      <c r="QKM10">
        <f>Current!QKM19</f>
        <v>0</v>
      </c>
      <c r="QKN10">
        <f>Current!QKN19</f>
        <v>0</v>
      </c>
      <c r="QKO10">
        <f>Current!QKO19</f>
        <v>0</v>
      </c>
      <c r="QKP10">
        <f>Current!QKP19</f>
        <v>0</v>
      </c>
      <c r="QKQ10">
        <f>Current!QKQ19</f>
        <v>0</v>
      </c>
      <c r="QKR10">
        <f>Current!QKR19</f>
        <v>0</v>
      </c>
      <c r="QKS10">
        <f>Current!QKS19</f>
        <v>0</v>
      </c>
      <c r="QKT10">
        <f>Current!QKT19</f>
        <v>0</v>
      </c>
      <c r="QKU10">
        <f>Current!QKU19</f>
        <v>0</v>
      </c>
      <c r="QKV10">
        <f>Current!QKV19</f>
        <v>0</v>
      </c>
      <c r="QKW10">
        <f>Current!QKW19</f>
        <v>0</v>
      </c>
      <c r="QKX10">
        <f>Current!QKX19</f>
        <v>0</v>
      </c>
      <c r="QKY10">
        <f>Current!QKY19</f>
        <v>0</v>
      </c>
      <c r="QKZ10">
        <f>Current!QKZ19</f>
        <v>0</v>
      </c>
      <c r="QLA10">
        <f>Current!QLA19</f>
        <v>0</v>
      </c>
      <c r="QLB10">
        <f>Current!QLB19</f>
        <v>0</v>
      </c>
      <c r="QLC10">
        <f>Current!QLC19</f>
        <v>0</v>
      </c>
      <c r="QLD10">
        <f>Current!QLD19</f>
        <v>0</v>
      </c>
      <c r="QLE10">
        <f>Current!QLE19</f>
        <v>0</v>
      </c>
      <c r="QLF10">
        <f>Current!QLF19</f>
        <v>0</v>
      </c>
      <c r="QLG10">
        <f>Current!QLG19</f>
        <v>0</v>
      </c>
      <c r="QLH10">
        <f>Current!QLH19</f>
        <v>0</v>
      </c>
      <c r="QLI10">
        <f>Current!QLI19</f>
        <v>0</v>
      </c>
      <c r="QLJ10">
        <f>Current!QLJ19</f>
        <v>0</v>
      </c>
      <c r="QLK10">
        <f>Current!QLK19</f>
        <v>0</v>
      </c>
      <c r="QLL10">
        <f>Current!QLL19</f>
        <v>0</v>
      </c>
      <c r="QLM10">
        <f>Current!QLM19</f>
        <v>0</v>
      </c>
      <c r="QLN10">
        <f>Current!QLN19</f>
        <v>0</v>
      </c>
      <c r="QLO10">
        <f>Current!QLO19</f>
        <v>0</v>
      </c>
      <c r="QLP10">
        <f>Current!QLP19</f>
        <v>0</v>
      </c>
      <c r="QLQ10">
        <f>Current!QLQ19</f>
        <v>0</v>
      </c>
      <c r="QLR10">
        <f>Current!QLR19</f>
        <v>0</v>
      </c>
      <c r="QLS10">
        <f>Current!QLS19</f>
        <v>0</v>
      </c>
      <c r="QLT10">
        <f>Current!QLT19</f>
        <v>0</v>
      </c>
      <c r="QLU10">
        <f>Current!QLU19</f>
        <v>0</v>
      </c>
      <c r="QLV10">
        <f>Current!QLV19</f>
        <v>0</v>
      </c>
      <c r="QLW10">
        <f>Current!QLW19</f>
        <v>0</v>
      </c>
      <c r="QLX10">
        <f>Current!QLX19</f>
        <v>0</v>
      </c>
      <c r="QLY10">
        <f>Current!QLY19</f>
        <v>0</v>
      </c>
      <c r="QLZ10">
        <f>Current!QLZ19</f>
        <v>0</v>
      </c>
      <c r="QMA10">
        <f>Current!QMA19</f>
        <v>0</v>
      </c>
      <c r="QMB10">
        <f>Current!QMB19</f>
        <v>0</v>
      </c>
      <c r="QMC10">
        <f>Current!QMC19</f>
        <v>0</v>
      </c>
      <c r="QMD10">
        <f>Current!QMD19</f>
        <v>0</v>
      </c>
      <c r="QME10">
        <f>Current!QME19</f>
        <v>0</v>
      </c>
      <c r="QMF10">
        <f>Current!QMF19</f>
        <v>0</v>
      </c>
      <c r="QMG10">
        <f>Current!QMG19</f>
        <v>0</v>
      </c>
      <c r="QMH10">
        <f>Current!QMH19</f>
        <v>0</v>
      </c>
      <c r="QMI10">
        <f>Current!QMI19</f>
        <v>0</v>
      </c>
      <c r="QMJ10">
        <f>Current!QMJ19</f>
        <v>0</v>
      </c>
      <c r="QMK10">
        <f>Current!QMK19</f>
        <v>0</v>
      </c>
      <c r="QML10">
        <f>Current!QML19</f>
        <v>0</v>
      </c>
      <c r="QMM10">
        <f>Current!QMM19</f>
        <v>0</v>
      </c>
      <c r="QMN10">
        <f>Current!QMN19</f>
        <v>0</v>
      </c>
      <c r="QMO10">
        <f>Current!QMO19</f>
        <v>0</v>
      </c>
      <c r="QMP10">
        <f>Current!QMP19</f>
        <v>0</v>
      </c>
      <c r="QMQ10">
        <f>Current!QMQ19</f>
        <v>0</v>
      </c>
      <c r="QMR10">
        <f>Current!QMR19</f>
        <v>0</v>
      </c>
      <c r="QMS10">
        <f>Current!QMS19</f>
        <v>0</v>
      </c>
      <c r="QMT10">
        <f>Current!QMT19</f>
        <v>0</v>
      </c>
      <c r="QMU10">
        <f>Current!QMU19</f>
        <v>0</v>
      </c>
      <c r="QMV10">
        <f>Current!QMV19</f>
        <v>0</v>
      </c>
      <c r="QMW10">
        <f>Current!QMW19</f>
        <v>0</v>
      </c>
      <c r="QMX10">
        <f>Current!QMX19</f>
        <v>0</v>
      </c>
      <c r="QMY10">
        <f>Current!QMY19</f>
        <v>0</v>
      </c>
      <c r="QMZ10">
        <f>Current!QMZ19</f>
        <v>0</v>
      </c>
      <c r="QNA10">
        <f>Current!QNA19</f>
        <v>0</v>
      </c>
      <c r="QNB10">
        <f>Current!QNB19</f>
        <v>0</v>
      </c>
      <c r="QNC10">
        <f>Current!QNC19</f>
        <v>0</v>
      </c>
      <c r="QND10">
        <f>Current!QND19</f>
        <v>0</v>
      </c>
      <c r="QNE10">
        <f>Current!QNE19</f>
        <v>0</v>
      </c>
      <c r="QNF10">
        <f>Current!QNF19</f>
        <v>0</v>
      </c>
      <c r="QNG10">
        <f>Current!QNG19</f>
        <v>0</v>
      </c>
      <c r="QNH10">
        <f>Current!QNH19</f>
        <v>0</v>
      </c>
      <c r="QNI10">
        <f>Current!QNI19</f>
        <v>0</v>
      </c>
      <c r="QNJ10">
        <f>Current!QNJ19</f>
        <v>0</v>
      </c>
      <c r="QNK10">
        <f>Current!QNK19</f>
        <v>0</v>
      </c>
      <c r="QNL10">
        <f>Current!QNL19</f>
        <v>0</v>
      </c>
      <c r="QNM10">
        <f>Current!QNM19</f>
        <v>0</v>
      </c>
      <c r="QNN10">
        <f>Current!QNN19</f>
        <v>0</v>
      </c>
      <c r="QNO10">
        <f>Current!QNO19</f>
        <v>0</v>
      </c>
      <c r="QNP10">
        <f>Current!QNP19</f>
        <v>0</v>
      </c>
      <c r="QNQ10">
        <f>Current!QNQ19</f>
        <v>0</v>
      </c>
      <c r="QNR10">
        <f>Current!QNR19</f>
        <v>0</v>
      </c>
      <c r="QNS10">
        <f>Current!QNS19</f>
        <v>0</v>
      </c>
      <c r="QNT10">
        <f>Current!QNT19</f>
        <v>0</v>
      </c>
      <c r="QNU10">
        <f>Current!QNU19</f>
        <v>0</v>
      </c>
      <c r="QNV10">
        <f>Current!QNV19</f>
        <v>0</v>
      </c>
      <c r="QNW10">
        <f>Current!QNW19</f>
        <v>0</v>
      </c>
      <c r="QNX10">
        <f>Current!QNX19</f>
        <v>0</v>
      </c>
      <c r="QNY10">
        <f>Current!QNY19</f>
        <v>0</v>
      </c>
      <c r="QNZ10">
        <f>Current!QNZ19</f>
        <v>0</v>
      </c>
      <c r="QOA10">
        <f>Current!QOA19</f>
        <v>0</v>
      </c>
      <c r="QOB10">
        <f>Current!QOB19</f>
        <v>0</v>
      </c>
      <c r="QOC10">
        <f>Current!QOC19</f>
        <v>0</v>
      </c>
      <c r="QOD10">
        <f>Current!QOD19</f>
        <v>0</v>
      </c>
      <c r="QOE10">
        <f>Current!QOE19</f>
        <v>0</v>
      </c>
      <c r="QOF10">
        <f>Current!QOF19</f>
        <v>0</v>
      </c>
      <c r="QOG10">
        <f>Current!QOG19</f>
        <v>0</v>
      </c>
      <c r="QOH10">
        <f>Current!QOH19</f>
        <v>0</v>
      </c>
      <c r="QOI10">
        <f>Current!QOI19</f>
        <v>0</v>
      </c>
      <c r="QOJ10">
        <f>Current!QOJ19</f>
        <v>0</v>
      </c>
      <c r="QOK10">
        <f>Current!QOK19</f>
        <v>0</v>
      </c>
      <c r="QOL10">
        <f>Current!QOL19</f>
        <v>0</v>
      </c>
      <c r="QOM10">
        <f>Current!QOM19</f>
        <v>0</v>
      </c>
      <c r="QON10">
        <f>Current!QON19</f>
        <v>0</v>
      </c>
      <c r="QOO10">
        <f>Current!QOO19</f>
        <v>0</v>
      </c>
      <c r="QOP10">
        <f>Current!QOP19</f>
        <v>0</v>
      </c>
      <c r="QOQ10">
        <f>Current!QOQ19</f>
        <v>0</v>
      </c>
      <c r="QOR10">
        <f>Current!QOR19</f>
        <v>0</v>
      </c>
      <c r="QOS10">
        <f>Current!QOS19</f>
        <v>0</v>
      </c>
      <c r="QOT10">
        <f>Current!QOT19</f>
        <v>0</v>
      </c>
      <c r="QOU10">
        <f>Current!QOU19</f>
        <v>0</v>
      </c>
      <c r="QOV10">
        <f>Current!QOV19</f>
        <v>0</v>
      </c>
      <c r="QOW10">
        <f>Current!QOW19</f>
        <v>0</v>
      </c>
      <c r="QOX10">
        <f>Current!QOX19</f>
        <v>0</v>
      </c>
      <c r="QOY10">
        <f>Current!QOY19</f>
        <v>0</v>
      </c>
      <c r="QOZ10">
        <f>Current!QOZ19</f>
        <v>0</v>
      </c>
      <c r="QPA10">
        <f>Current!QPA19</f>
        <v>0</v>
      </c>
      <c r="QPB10">
        <f>Current!QPB19</f>
        <v>0</v>
      </c>
      <c r="QPC10">
        <f>Current!QPC19</f>
        <v>0</v>
      </c>
      <c r="QPD10">
        <f>Current!QPD19</f>
        <v>0</v>
      </c>
      <c r="QPE10">
        <f>Current!QPE19</f>
        <v>0</v>
      </c>
      <c r="QPF10">
        <f>Current!QPF19</f>
        <v>0</v>
      </c>
      <c r="QPG10">
        <f>Current!QPG19</f>
        <v>0</v>
      </c>
      <c r="QPH10">
        <f>Current!QPH19</f>
        <v>0</v>
      </c>
      <c r="QPI10">
        <f>Current!QPI19</f>
        <v>0</v>
      </c>
      <c r="QPJ10">
        <f>Current!QPJ19</f>
        <v>0</v>
      </c>
      <c r="QPK10">
        <f>Current!QPK19</f>
        <v>0</v>
      </c>
      <c r="QPL10">
        <f>Current!QPL19</f>
        <v>0</v>
      </c>
      <c r="QPM10">
        <f>Current!QPM19</f>
        <v>0</v>
      </c>
      <c r="QPN10">
        <f>Current!QPN19</f>
        <v>0</v>
      </c>
      <c r="QPO10">
        <f>Current!QPO19</f>
        <v>0</v>
      </c>
      <c r="QPP10">
        <f>Current!QPP19</f>
        <v>0</v>
      </c>
      <c r="QPQ10">
        <f>Current!QPQ19</f>
        <v>0</v>
      </c>
      <c r="QPR10">
        <f>Current!QPR19</f>
        <v>0</v>
      </c>
      <c r="QPS10">
        <f>Current!QPS19</f>
        <v>0</v>
      </c>
      <c r="QPT10">
        <f>Current!QPT19</f>
        <v>0</v>
      </c>
      <c r="QPU10">
        <f>Current!QPU19</f>
        <v>0</v>
      </c>
      <c r="QPV10">
        <f>Current!QPV19</f>
        <v>0</v>
      </c>
      <c r="QPW10">
        <f>Current!QPW19</f>
        <v>0</v>
      </c>
      <c r="QPX10">
        <f>Current!QPX19</f>
        <v>0</v>
      </c>
      <c r="QPY10">
        <f>Current!QPY19</f>
        <v>0</v>
      </c>
      <c r="QPZ10">
        <f>Current!QPZ19</f>
        <v>0</v>
      </c>
      <c r="QQA10">
        <f>Current!QQA19</f>
        <v>0</v>
      </c>
      <c r="QQB10">
        <f>Current!QQB19</f>
        <v>0</v>
      </c>
      <c r="QQC10">
        <f>Current!QQC19</f>
        <v>0</v>
      </c>
      <c r="QQD10">
        <f>Current!QQD19</f>
        <v>0</v>
      </c>
      <c r="QQE10">
        <f>Current!QQE19</f>
        <v>0</v>
      </c>
      <c r="QQF10">
        <f>Current!QQF19</f>
        <v>0</v>
      </c>
      <c r="QQG10">
        <f>Current!QQG19</f>
        <v>0</v>
      </c>
      <c r="QQH10">
        <f>Current!QQH19</f>
        <v>0</v>
      </c>
      <c r="QQI10">
        <f>Current!QQI19</f>
        <v>0</v>
      </c>
      <c r="QQJ10">
        <f>Current!QQJ19</f>
        <v>0</v>
      </c>
      <c r="QQK10">
        <f>Current!QQK19</f>
        <v>0</v>
      </c>
      <c r="QQL10">
        <f>Current!QQL19</f>
        <v>0</v>
      </c>
      <c r="QQM10">
        <f>Current!QQM19</f>
        <v>0</v>
      </c>
      <c r="QQN10">
        <f>Current!QQN19</f>
        <v>0</v>
      </c>
      <c r="QQO10">
        <f>Current!QQO19</f>
        <v>0</v>
      </c>
      <c r="QQP10">
        <f>Current!QQP19</f>
        <v>0</v>
      </c>
      <c r="QQQ10">
        <f>Current!QQQ19</f>
        <v>0</v>
      </c>
      <c r="QQR10">
        <f>Current!QQR19</f>
        <v>0</v>
      </c>
      <c r="QQS10">
        <f>Current!QQS19</f>
        <v>0</v>
      </c>
      <c r="QQT10">
        <f>Current!QQT19</f>
        <v>0</v>
      </c>
      <c r="QQU10">
        <f>Current!QQU19</f>
        <v>0</v>
      </c>
      <c r="QQV10">
        <f>Current!QQV19</f>
        <v>0</v>
      </c>
      <c r="QQW10">
        <f>Current!QQW19</f>
        <v>0</v>
      </c>
      <c r="QQX10">
        <f>Current!QQX19</f>
        <v>0</v>
      </c>
      <c r="QQY10">
        <f>Current!QQY19</f>
        <v>0</v>
      </c>
      <c r="QQZ10">
        <f>Current!QQZ19</f>
        <v>0</v>
      </c>
      <c r="QRA10">
        <f>Current!QRA19</f>
        <v>0</v>
      </c>
      <c r="QRB10">
        <f>Current!QRB19</f>
        <v>0</v>
      </c>
      <c r="QRC10">
        <f>Current!QRC19</f>
        <v>0</v>
      </c>
      <c r="QRD10">
        <f>Current!QRD19</f>
        <v>0</v>
      </c>
      <c r="QRE10">
        <f>Current!QRE19</f>
        <v>0</v>
      </c>
      <c r="QRF10">
        <f>Current!QRF19</f>
        <v>0</v>
      </c>
      <c r="QRG10">
        <f>Current!QRG19</f>
        <v>0</v>
      </c>
      <c r="QRH10">
        <f>Current!QRH19</f>
        <v>0</v>
      </c>
      <c r="QRI10">
        <f>Current!QRI19</f>
        <v>0</v>
      </c>
      <c r="QRJ10">
        <f>Current!QRJ19</f>
        <v>0</v>
      </c>
      <c r="QRK10">
        <f>Current!QRK19</f>
        <v>0</v>
      </c>
      <c r="QRL10">
        <f>Current!QRL19</f>
        <v>0</v>
      </c>
      <c r="QRM10">
        <f>Current!QRM19</f>
        <v>0</v>
      </c>
      <c r="QRN10">
        <f>Current!QRN19</f>
        <v>0</v>
      </c>
      <c r="QRO10">
        <f>Current!QRO19</f>
        <v>0</v>
      </c>
      <c r="QRP10">
        <f>Current!QRP19</f>
        <v>0</v>
      </c>
      <c r="QRQ10">
        <f>Current!QRQ19</f>
        <v>0</v>
      </c>
      <c r="QRR10">
        <f>Current!QRR19</f>
        <v>0</v>
      </c>
      <c r="QRS10">
        <f>Current!QRS19</f>
        <v>0</v>
      </c>
      <c r="QRT10">
        <f>Current!QRT19</f>
        <v>0</v>
      </c>
      <c r="QRU10">
        <f>Current!QRU19</f>
        <v>0</v>
      </c>
      <c r="QRV10">
        <f>Current!QRV19</f>
        <v>0</v>
      </c>
      <c r="QRW10">
        <f>Current!QRW19</f>
        <v>0</v>
      </c>
      <c r="QRX10">
        <f>Current!QRX19</f>
        <v>0</v>
      </c>
      <c r="QRY10">
        <f>Current!QRY19</f>
        <v>0</v>
      </c>
      <c r="QRZ10">
        <f>Current!QRZ19</f>
        <v>0</v>
      </c>
      <c r="QSA10">
        <f>Current!QSA19</f>
        <v>0</v>
      </c>
      <c r="QSB10">
        <f>Current!QSB19</f>
        <v>0</v>
      </c>
      <c r="QSC10">
        <f>Current!QSC19</f>
        <v>0</v>
      </c>
      <c r="QSD10">
        <f>Current!QSD19</f>
        <v>0</v>
      </c>
      <c r="QSE10">
        <f>Current!QSE19</f>
        <v>0</v>
      </c>
      <c r="QSF10">
        <f>Current!QSF19</f>
        <v>0</v>
      </c>
      <c r="QSG10">
        <f>Current!QSG19</f>
        <v>0</v>
      </c>
      <c r="QSH10">
        <f>Current!QSH19</f>
        <v>0</v>
      </c>
      <c r="QSI10">
        <f>Current!QSI19</f>
        <v>0</v>
      </c>
      <c r="QSJ10">
        <f>Current!QSJ19</f>
        <v>0</v>
      </c>
      <c r="QSK10">
        <f>Current!QSK19</f>
        <v>0</v>
      </c>
      <c r="QSL10">
        <f>Current!QSL19</f>
        <v>0</v>
      </c>
      <c r="QSM10">
        <f>Current!QSM19</f>
        <v>0</v>
      </c>
      <c r="QSN10">
        <f>Current!QSN19</f>
        <v>0</v>
      </c>
      <c r="QSO10">
        <f>Current!QSO19</f>
        <v>0</v>
      </c>
      <c r="QSP10">
        <f>Current!QSP19</f>
        <v>0</v>
      </c>
      <c r="QSQ10">
        <f>Current!QSQ19</f>
        <v>0</v>
      </c>
      <c r="QSR10">
        <f>Current!QSR19</f>
        <v>0</v>
      </c>
      <c r="QSS10">
        <f>Current!QSS19</f>
        <v>0</v>
      </c>
      <c r="QST10">
        <f>Current!QST19</f>
        <v>0</v>
      </c>
      <c r="QSU10">
        <f>Current!QSU19</f>
        <v>0</v>
      </c>
      <c r="QSV10">
        <f>Current!QSV19</f>
        <v>0</v>
      </c>
      <c r="QSW10">
        <f>Current!QSW19</f>
        <v>0</v>
      </c>
      <c r="QSX10">
        <f>Current!QSX19</f>
        <v>0</v>
      </c>
      <c r="QSY10">
        <f>Current!QSY19</f>
        <v>0</v>
      </c>
      <c r="QSZ10">
        <f>Current!QSZ19</f>
        <v>0</v>
      </c>
      <c r="QTA10">
        <f>Current!QTA19</f>
        <v>0</v>
      </c>
      <c r="QTB10">
        <f>Current!QTB19</f>
        <v>0</v>
      </c>
      <c r="QTC10">
        <f>Current!QTC19</f>
        <v>0</v>
      </c>
      <c r="QTD10">
        <f>Current!QTD19</f>
        <v>0</v>
      </c>
      <c r="QTE10">
        <f>Current!QTE19</f>
        <v>0</v>
      </c>
      <c r="QTF10">
        <f>Current!QTF19</f>
        <v>0</v>
      </c>
      <c r="QTG10">
        <f>Current!QTG19</f>
        <v>0</v>
      </c>
      <c r="QTH10">
        <f>Current!QTH19</f>
        <v>0</v>
      </c>
      <c r="QTI10">
        <f>Current!QTI19</f>
        <v>0</v>
      </c>
      <c r="QTJ10">
        <f>Current!QTJ19</f>
        <v>0</v>
      </c>
      <c r="QTK10">
        <f>Current!QTK19</f>
        <v>0</v>
      </c>
      <c r="QTL10">
        <f>Current!QTL19</f>
        <v>0</v>
      </c>
      <c r="QTM10">
        <f>Current!QTM19</f>
        <v>0</v>
      </c>
      <c r="QTN10">
        <f>Current!QTN19</f>
        <v>0</v>
      </c>
      <c r="QTO10">
        <f>Current!QTO19</f>
        <v>0</v>
      </c>
      <c r="QTP10">
        <f>Current!QTP19</f>
        <v>0</v>
      </c>
      <c r="QTQ10">
        <f>Current!QTQ19</f>
        <v>0</v>
      </c>
      <c r="QTR10">
        <f>Current!QTR19</f>
        <v>0</v>
      </c>
      <c r="QTS10">
        <f>Current!QTS19</f>
        <v>0</v>
      </c>
      <c r="QTT10">
        <f>Current!QTT19</f>
        <v>0</v>
      </c>
      <c r="QTU10">
        <f>Current!QTU19</f>
        <v>0</v>
      </c>
      <c r="QTV10">
        <f>Current!QTV19</f>
        <v>0</v>
      </c>
      <c r="QTW10">
        <f>Current!QTW19</f>
        <v>0</v>
      </c>
      <c r="QTX10">
        <f>Current!QTX19</f>
        <v>0</v>
      </c>
      <c r="QTY10">
        <f>Current!QTY19</f>
        <v>0</v>
      </c>
      <c r="QTZ10">
        <f>Current!QTZ19</f>
        <v>0</v>
      </c>
      <c r="QUA10">
        <f>Current!QUA19</f>
        <v>0</v>
      </c>
      <c r="QUB10">
        <f>Current!QUB19</f>
        <v>0</v>
      </c>
      <c r="QUC10">
        <f>Current!QUC19</f>
        <v>0</v>
      </c>
      <c r="QUD10">
        <f>Current!QUD19</f>
        <v>0</v>
      </c>
      <c r="QUE10">
        <f>Current!QUE19</f>
        <v>0</v>
      </c>
      <c r="QUF10">
        <f>Current!QUF19</f>
        <v>0</v>
      </c>
      <c r="QUG10">
        <f>Current!QUG19</f>
        <v>0</v>
      </c>
      <c r="QUH10">
        <f>Current!QUH19</f>
        <v>0</v>
      </c>
      <c r="QUI10">
        <f>Current!QUI19</f>
        <v>0</v>
      </c>
      <c r="QUJ10">
        <f>Current!QUJ19</f>
        <v>0</v>
      </c>
      <c r="QUK10">
        <f>Current!QUK19</f>
        <v>0</v>
      </c>
      <c r="QUL10">
        <f>Current!QUL19</f>
        <v>0</v>
      </c>
      <c r="QUM10">
        <f>Current!QUM19</f>
        <v>0</v>
      </c>
      <c r="QUN10">
        <f>Current!QUN19</f>
        <v>0</v>
      </c>
      <c r="QUO10">
        <f>Current!QUO19</f>
        <v>0</v>
      </c>
      <c r="QUP10">
        <f>Current!QUP19</f>
        <v>0</v>
      </c>
      <c r="QUQ10">
        <f>Current!QUQ19</f>
        <v>0</v>
      </c>
      <c r="QUR10">
        <f>Current!QUR19</f>
        <v>0</v>
      </c>
      <c r="QUS10">
        <f>Current!QUS19</f>
        <v>0</v>
      </c>
      <c r="QUT10">
        <f>Current!QUT19</f>
        <v>0</v>
      </c>
      <c r="QUU10">
        <f>Current!QUU19</f>
        <v>0</v>
      </c>
      <c r="QUV10">
        <f>Current!QUV19</f>
        <v>0</v>
      </c>
      <c r="QUW10">
        <f>Current!QUW19</f>
        <v>0</v>
      </c>
      <c r="QUX10">
        <f>Current!QUX19</f>
        <v>0</v>
      </c>
      <c r="QUY10">
        <f>Current!QUY19</f>
        <v>0</v>
      </c>
      <c r="QUZ10">
        <f>Current!QUZ19</f>
        <v>0</v>
      </c>
      <c r="QVA10">
        <f>Current!QVA19</f>
        <v>0</v>
      </c>
      <c r="QVB10">
        <f>Current!QVB19</f>
        <v>0</v>
      </c>
      <c r="QVC10">
        <f>Current!QVC19</f>
        <v>0</v>
      </c>
      <c r="QVD10">
        <f>Current!QVD19</f>
        <v>0</v>
      </c>
      <c r="QVE10">
        <f>Current!QVE19</f>
        <v>0</v>
      </c>
      <c r="QVF10">
        <f>Current!QVF19</f>
        <v>0</v>
      </c>
      <c r="QVG10">
        <f>Current!QVG19</f>
        <v>0</v>
      </c>
      <c r="QVH10">
        <f>Current!QVH19</f>
        <v>0</v>
      </c>
      <c r="QVI10">
        <f>Current!QVI19</f>
        <v>0</v>
      </c>
      <c r="QVJ10">
        <f>Current!QVJ19</f>
        <v>0</v>
      </c>
      <c r="QVK10">
        <f>Current!QVK19</f>
        <v>0</v>
      </c>
      <c r="QVL10">
        <f>Current!QVL19</f>
        <v>0</v>
      </c>
      <c r="QVM10">
        <f>Current!QVM19</f>
        <v>0</v>
      </c>
      <c r="QVN10">
        <f>Current!QVN19</f>
        <v>0</v>
      </c>
      <c r="QVO10">
        <f>Current!QVO19</f>
        <v>0</v>
      </c>
      <c r="QVP10">
        <f>Current!QVP19</f>
        <v>0</v>
      </c>
      <c r="QVQ10">
        <f>Current!QVQ19</f>
        <v>0</v>
      </c>
      <c r="QVR10">
        <f>Current!QVR19</f>
        <v>0</v>
      </c>
      <c r="QVS10">
        <f>Current!QVS19</f>
        <v>0</v>
      </c>
      <c r="QVT10">
        <f>Current!QVT19</f>
        <v>0</v>
      </c>
      <c r="QVU10">
        <f>Current!QVU19</f>
        <v>0</v>
      </c>
      <c r="QVV10">
        <f>Current!QVV19</f>
        <v>0</v>
      </c>
      <c r="QVW10">
        <f>Current!QVW19</f>
        <v>0</v>
      </c>
      <c r="QVX10">
        <f>Current!QVX19</f>
        <v>0</v>
      </c>
      <c r="QVY10">
        <f>Current!QVY19</f>
        <v>0</v>
      </c>
      <c r="QVZ10">
        <f>Current!QVZ19</f>
        <v>0</v>
      </c>
      <c r="QWA10">
        <f>Current!QWA19</f>
        <v>0</v>
      </c>
      <c r="QWB10">
        <f>Current!QWB19</f>
        <v>0</v>
      </c>
      <c r="QWC10">
        <f>Current!QWC19</f>
        <v>0</v>
      </c>
      <c r="QWD10">
        <f>Current!QWD19</f>
        <v>0</v>
      </c>
      <c r="QWE10">
        <f>Current!QWE19</f>
        <v>0</v>
      </c>
      <c r="QWF10">
        <f>Current!QWF19</f>
        <v>0</v>
      </c>
      <c r="QWG10">
        <f>Current!QWG19</f>
        <v>0</v>
      </c>
      <c r="QWH10">
        <f>Current!QWH19</f>
        <v>0</v>
      </c>
      <c r="QWI10">
        <f>Current!QWI19</f>
        <v>0</v>
      </c>
      <c r="QWJ10">
        <f>Current!QWJ19</f>
        <v>0</v>
      </c>
      <c r="QWK10">
        <f>Current!QWK19</f>
        <v>0</v>
      </c>
      <c r="QWL10">
        <f>Current!QWL19</f>
        <v>0</v>
      </c>
      <c r="QWM10">
        <f>Current!QWM19</f>
        <v>0</v>
      </c>
      <c r="QWN10">
        <f>Current!QWN19</f>
        <v>0</v>
      </c>
      <c r="QWO10">
        <f>Current!QWO19</f>
        <v>0</v>
      </c>
      <c r="QWP10">
        <f>Current!QWP19</f>
        <v>0</v>
      </c>
      <c r="QWQ10">
        <f>Current!QWQ19</f>
        <v>0</v>
      </c>
      <c r="QWR10">
        <f>Current!QWR19</f>
        <v>0</v>
      </c>
      <c r="QWS10">
        <f>Current!QWS19</f>
        <v>0</v>
      </c>
      <c r="QWT10">
        <f>Current!QWT19</f>
        <v>0</v>
      </c>
      <c r="QWU10">
        <f>Current!QWU19</f>
        <v>0</v>
      </c>
      <c r="QWV10">
        <f>Current!QWV19</f>
        <v>0</v>
      </c>
      <c r="QWW10">
        <f>Current!QWW19</f>
        <v>0</v>
      </c>
      <c r="QWX10">
        <f>Current!QWX19</f>
        <v>0</v>
      </c>
      <c r="QWY10">
        <f>Current!QWY19</f>
        <v>0</v>
      </c>
      <c r="QWZ10">
        <f>Current!QWZ19</f>
        <v>0</v>
      </c>
      <c r="QXA10">
        <f>Current!QXA19</f>
        <v>0</v>
      </c>
      <c r="QXB10">
        <f>Current!QXB19</f>
        <v>0</v>
      </c>
      <c r="QXC10">
        <f>Current!QXC19</f>
        <v>0</v>
      </c>
      <c r="QXD10">
        <f>Current!QXD19</f>
        <v>0</v>
      </c>
      <c r="QXE10">
        <f>Current!QXE19</f>
        <v>0</v>
      </c>
      <c r="QXF10">
        <f>Current!QXF19</f>
        <v>0</v>
      </c>
      <c r="QXG10">
        <f>Current!QXG19</f>
        <v>0</v>
      </c>
      <c r="QXH10">
        <f>Current!QXH19</f>
        <v>0</v>
      </c>
      <c r="QXI10">
        <f>Current!QXI19</f>
        <v>0</v>
      </c>
      <c r="QXJ10">
        <f>Current!QXJ19</f>
        <v>0</v>
      </c>
      <c r="QXK10">
        <f>Current!QXK19</f>
        <v>0</v>
      </c>
      <c r="QXL10">
        <f>Current!QXL19</f>
        <v>0</v>
      </c>
      <c r="QXM10">
        <f>Current!QXM19</f>
        <v>0</v>
      </c>
      <c r="QXN10">
        <f>Current!QXN19</f>
        <v>0</v>
      </c>
      <c r="QXO10">
        <f>Current!QXO19</f>
        <v>0</v>
      </c>
      <c r="QXP10">
        <f>Current!QXP19</f>
        <v>0</v>
      </c>
      <c r="QXQ10">
        <f>Current!QXQ19</f>
        <v>0</v>
      </c>
      <c r="QXR10">
        <f>Current!QXR19</f>
        <v>0</v>
      </c>
      <c r="QXS10">
        <f>Current!QXS19</f>
        <v>0</v>
      </c>
      <c r="QXT10">
        <f>Current!QXT19</f>
        <v>0</v>
      </c>
      <c r="QXU10">
        <f>Current!QXU19</f>
        <v>0</v>
      </c>
      <c r="QXV10">
        <f>Current!QXV19</f>
        <v>0</v>
      </c>
      <c r="QXW10">
        <f>Current!QXW19</f>
        <v>0</v>
      </c>
      <c r="QXX10">
        <f>Current!QXX19</f>
        <v>0</v>
      </c>
      <c r="QXY10">
        <f>Current!QXY19</f>
        <v>0</v>
      </c>
      <c r="QXZ10">
        <f>Current!QXZ19</f>
        <v>0</v>
      </c>
      <c r="QYA10">
        <f>Current!QYA19</f>
        <v>0</v>
      </c>
      <c r="QYB10">
        <f>Current!QYB19</f>
        <v>0</v>
      </c>
      <c r="QYC10">
        <f>Current!QYC19</f>
        <v>0</v>
      </c>
      <c r="QYD10">
        <f>Current!QYD19</f>
        <v>0</v>
      </c>
      <c r="QYE10">
        <f>Current!QYE19</f>
        <v>0</v>
      </c>
      <c r="QYF10">
        <f>Current!QYF19</f>
        <v>0</v>
      </c>
      <c r="QYG10">
        <f>Current!QYG19</f>
        <v>0</v>
      </c>
      <c r="QYH10">
        <f>Current!QYH19</f>
        <v>0</v>
      </c>
      <c r="QYI10">
        <f>Current!QYI19</f>
        <v>0</v>
      </c>
      <c r="QYJ10">
        <f>Current!QYJ19</f>
        <v>0</v>
      </c>
      <c r="QYK10">
        <f>Current!QYK19</f>
        <v>0</v>
      </c>
      <c r="QYL10">
        <f>Current!QYL19</f>
        <v>0</v>
      </c>
      <c r="QYM10">
        <f>Current!QYM19</f>
        <v>0</v>
      </c>
      <c r="QYN10">
        <f>Current!QYN19</f>
        <v>0</v>
      </c>
      <c r="QYO10">
        <f>Current!QYO19</f>
        <v>0</v>
      </c>
      <c r="QYP10">
        <f>Current!QYP19</f>
        <v>0</v>
      </c>
      <c r="QYQ10">
        <f>Current!QYQ19</f>
        <v>0</v>
      </c>
      <c r="QYR10">
        <f>Current!QYR19</f>
        <v>0</v>
      </c>
      <c r="QYS10">
        <f>Current!QYS19</f>
        <v>0</v>
      </c>
      <c r="QYT10">
        <f>Current!QYT19</f>
        <v>0</v>
      </c>
      <c r="QYU10">
        <f>Current!QYU19</f>
        <v>0</v>
      </c>
      <c r="QYV10">
        <f>Current!QYV19</f>
        <v>0</v>
      </c>
      <c r="QYW10">
        <f>Current!QYW19</f>
        <v>0</v>
      </c>
      <c r="QYX10">
        <f>Current!QYX19</f>
        <v>0</v>
      </c>
      <c r="QYY10">
        <f>Current!QYY19</f>
        <v>0</v>
      </c>
      <c r="QYZ10">
        <f>Current!QYZ19</f>
        <v>0</v>
      </c>
      <c r="QZA10">
        <f>Current!QZA19</f>
        <v>0</v>
      </c>
      <c r="QZB10">
        <f>Current!QZB19</f>
        <v>0</v>
      </c>
      <c r="QZC10">
        <f>Current!QZC19</f>
        <v>0</v>
      </c>
      <c r="QZD10">
        <f>Current!QZD19</f>
        <v>0</v>
      </c>
      <c r="QZE10">
        <f>Current!QZE19</f>
        <v>0</v>
      </c>
      <c r="QZF10">
        <f>Current!QZF19</f>
        <v>0</v>
      </c>
      <c r="QZG10">
        <f>Current!QZG19</f>
        <v>0</v>
      </c>
      <c r="QZH10">
        <f>Current!QZH19</f>
        <v>0</v>
      </c>
      <c r="QZI10">
        <f>Current!QZI19</f>
        <v>0</v>
      </c>
      <c r="QZJ10">
        <f>Current!QZJ19</f>
        <v>0</v>
      </c>
      <c r="QZK10">
        <f>Current!QZK19</f>
        <v>0</v>
      </c>
      <c r="QZL10">
        <f>Current!QZL19</f>
        <v>0</v>
      </c>
      <c r="QZM10">
        <f>Current!QZM19</f>
        <v>0</v>
      </c>
      <c r="QZN10">
        <f>Current!QZN19</f>
        <v>0</v>
      </c>
      <c r="QZO10">
        <f>Current!QZO19</f>
        <v>0</v>
      </c>
      <c r="QZP10">
        <f>Current!QZP19</f>
        <v>0</v>
      </c>
      <c r="QZQ10">
        <f>Current!QZQ19</f>
        <v>0</v>
      </c>
      <c r="QZR10">
        <f>Current!QZR19</f>
        <v>0</v>
      </c>
      <c r="QZS10">
        <f>Current!QZS19</f>
        <v>0</v>
      </c>
      <c r="QZT10">
        <f>Current!QZT19</f>
        <v>0</v>
      </c>
      <c r="QZU10">
        <f>Current!QZU19</f>
        <v>0</v>
      </c>
      <c r="QZV10">
        <f>Current!QZV19</f>
        <v>0</v>
      </c>
      <c r="QZW10">
        <f>Current!QZW19</f>
        <v>0</v>
      </c>
      <c r="QZX10">
        <f>Current!QZX19</f>
        <v>0</v>
      </c>
      <c r="QZY10">
        <f>Current!QZY19</f>
        <v>0</v>
      </c>
      <c r="QZZ10">
        <f>Current!QZZ19</f>
        <v>0</v>
      </c>
      <c r="RAA10">
        <f>Current!RAA19</f>
        <v>0</v>
      </c>
      <c r="RAB10">
        <f>Current!RAB19</f>
        <v>0</v>
      </c>
      <c r="RAC10">
        <f>Current!RAC19</f>
        <v>0</v>
      </c>
      <c r="RAD10">
        <f>Current!RAD19</f>
        <v>0</v>
      </c>
      <c r="RAE10">
        <f>Current!RAE19</f>
        <v>0</v>
      </c>
      <c r="RAF10">
        <f>Current!RAF19</f>
        <v>0</v>
      </c>
      <c r="RAG10">
        <f>Current!RAG19</f>
        <v>0</v>
      </c>
      <c r="RAH10">
        <f>Current!RAH19</f>
        <v>0</v>
      </c>
      <c r="RAI10">
        <f>Current!RAI19</f>
        <v>0</v>
      </c>
      <c r="RAJ10">
        <f>Current!RAJ19</f>
        <v>0</v>
      </c>
      <c r="RAK10">
        <f>Current!RAK19</f>
        <v>0</v>
      </c>
      <c r="RAL10">
        <f>Current!RAL19</f>
        <v>0</v>
      </c>
      <c r="RAM10">
        <f>Current!RAM19</f>
        <v>0</v>
      </c>
      <c r="RAN10">
        <f>Current!RAN19</f>
        <v>0</v>
      </c>
      <c r="RAO10">
        <f>Current!RAO19</f>
        <v>0</v>
      </c>
      <c r="RAP10">
        <f>Current!RAP19</f>
        <v>0</v>
      </c>
      <c r="RAQ10">
        <f>Current!RAQ19</f>
        <v>0</v>
      </c>
      <c r="RAR10">
        <f>Current!RAR19</f>
        <v>0</v>
      </c>
      <c r="RAS10">
        <f>Current!RAS19</f>
        <v>0</v>
      </c>
      <c r="RAT10">
        <f>Current!RAT19</f>
        <v>0</v>
      </c>
      <c r="RAU10">
        <f>Current!RAU19</f>
        <v>0</v>
      </c>
      <c r="RAV10">
        <f>Current!RAV19</f>
        <v>0</v>
      </c>
      <c r="RAW10">
        <f>Current!RAW19</f>
        <v>0</v>
      </c>
      <c r="RAX10">
        <f>Current!RAX19</f>
        <v>0</v>
      </c>
      <c r="RAY10">
        <f>Current!RAY19</f>
        <v>0</v>
      </c>
      <c r="RAZ10">
        <f>Current!RAZ19</f>
        <v>0</v>
      </c>
      <c r="RBA10">
        <f>Current!RBA19</f>
        <v>0</v>
      </c>
      <c r="RBB10">
        <f>Current!RBB19</f>
        <v>0</v>
      </c>
      <c r="RBC10">
        <f>Current!RBC19</f>
        <v>0</v>
      </c>
      <c r="RBD10">
        <f>Current!RBD19</f>
        <v>0</v>
      </c>
      <c r="RBE10">
        <f>Current!RBE19</f>
        <v>0</v>
      </c>
      <c r="RBF10">
        <f>Current!RBF19</f>
        <v>0</v>
      </c>
      <c r="RBG10">
        <f>Current!RBG19</f>
        <v>0</v>
      </c>
      <c r="RBH10">
        <f>Current!RBH19</f>
        <v>0</v>
      </c>
      <c r="RBI10">
        <f>Current!RBI19</f>
        <v>0</v>
      </c>
      <c r="RBJ10">
        <f>Current!RBJ19</f>
        <v>0</v>
      </c>
      <c r="RBK10">
        <f>Current!RBK19</f>
        <v>0</v>
      </c>
      <c r="RBL10">
        <f>Current!RBL19</f>
        <v>0</v>
      </c>
      <c r="RBM10">
        <f>Current!RBM19</f>
        <v>0</v>
      </c>
      <c r="RBN10">
        <f>Current!RBN19</f>
        <v>0</v>
      </c>
      <c r="RBO10">
        <f>Current!RBO19</f>
        <v>0</v>
      </c>
      <c r="RBP10">
        <f>Current!RBP19</f>
        <v>0</v>
      </c>
      <c r="RBQ10">
        <f>Current!RBQ19</f>
        <v>0</v>
      </c>
      <c r="RBR10">
        <f>Current!RBR19</f>
        <v>0</v>
      </c>
      <c r="RBS10">
        <f>Current!RBS19</f>
        <v>0</v>
      </c>
      <c r="RBT10">
        <f>Current!RBT19</f>
        <v>0</v>
      </c>
      <c r="RBU10">
        <f>Current!RBU19</f>
        <v>0</v>
      </c>
      <c r="RBV10">
        <f>Current!RBV19</f>
        <v>0</v>
      </c>
      <c r="RBW10">
        <f>Current!RBW19</f>
        <v>0</v>
      </c>
      <c r="RBX10">
        <f>Current!RBX19</f>
        <v>0</v>
      </c>
      <c r="RBY10">
        <f>Current!RBY19</f>
        <v>0</v>
      </c>
      <c r="RBZ10">
        <f>Current!RBZ19</f>
        <v>0</v>
      </c>
      <c r="RCA10">
        <f>Current!RCA19</f>
        <v>0</v>
      </c>
      <c r="RCB10">
        <f>Current!RCB19</f>
        <v>0</v>
      </c>
      <c r="RCC10">
        <f>Current!RCC19</f>
        <v>0</v>
      </c>
      <c r="RCD10">
        <f>Current!RCD19</f>
        <v>0</v>
      </c>
      <c r="RCE10">
        <f>Current!RCE19</f>
        <v>0</v>
      </c>
      <c r="RCF10">
        <f>Current!RCF19</f>
        <v>0</v>
      </c>
      <c r="RCG10">
        <f>Current!RCG19</f>
        <v>0</v>
      </c>
      <c r="RCH10">
        <f>Current!RCH19</f>
        <v>0</v>
      </c>
      <c r="RCI10">
        <f>Current!RCI19</f>
        <v>0</v>
      </c>
      <c r="RCJ10">
        <f>Current!RCJ19</f>
        <v>0</v>
      </c>
      <c r="RCK10">
        <f>Current!RCK19</f>
        <v>0</v>
      </c>
      <c r="RCL10">
        <f>Current!RCL19</f>
        <v>0</v>
      </c>
      <c r="RCM10">
        <f>Current!RCM19</f>
        <v>0</v>
      </c>
      <c r="RCN10">
        <f>Current!RCN19</f>
        <v>0</v>
      </c>
      <c r="RCO10">
        <f>Current!RCO19</f>
        <v>0</v>
      </c>
      <c r="RCP10">
        <f>Current!RCP19</f>
        <v>0</v>
      </c>
      <c r="RCQ10">
        <f>Current!RCQ19</f>
        <v>0</v>
      </c>
      <c r="RCR10">
        <f>Current!RCR19</f>
        <v>0</v>
      </c>
      <c r="RCS10">
        <f>Current!RCS19</f>
        <v>0</v>
      </c>
      <c r="RCT10">
        <f>Current!RCT19</f>
        <v>0</v>
      </c>
      <c r="RCU10">
        <f>Current!RCU19</f>
        <v>0</v>
      </c>
      <c r="RCV10">
        <f>Current!RCV19</f>
        <v>0</v>
      </c>
      <c r="RCW10">
        <f>Current!RCW19</f>
        <v>0</v>
      </c>
      <c r="RCX10">
        <f>Current!RCX19</f>
        <v>0</v>
      </c>
      <c r="RCY10">
        <f>Current!RCY19</f>
        <v>0</v>
      </c>
      <c r="RCZ10">
        <f>Current!RCZ19</f>
        <v>0</v>
      </c>
      <c r="RDA10">
        <f>Current!RDA19</f>
        <v>0</v>
      </c>
      <c r="RDB10">
        <f>Current!RDB19</f>
        <v>0</v>
      </c>
      <c r="RDC10">
        <f>Current!RDC19</f>
        <v>0</v>
      </c>
      <c r="RDD10">
        <f>Current!RDD19</f>
        <v>0</v>
      </c>
      <c r="RDE10">
        <f>Current!RDE19</f>
        <v>0</v>
      </c>
      <c r="RDF10">
        <f>Current!RDF19</f>
        <v>0</v>
      </c>
      <c r="RDG10">
        <f>Current!RDG19</f>
        <v>0</v>
      </c>
      <c r="RDH10">
        <f>Current!RDH19</f>
        <v>0</v>
      </c>
      <c r="RDI10">
        <f>Current!RDI19</f>
        <v>0</v>
      </c>
      <c r="RDJ10">
        <f>Current!RDJ19</f>
        <v>0</v>
      </c>
      <c r="RDK10">
        <f>Current!RDK19</f>
        <v>0</v>
      </c>
      <c r="RDL10">
        <f>Current!RDL19</f>
        <v>0</v>
      </c>
      <c r="RDM10">
        <f>Current!RDM19</f>
        <v>0</v>
      </c>
      <c r="RDN10">
        <f>Current!RDN19</f>
        <v>0</v>
      </c>
      <c r="RDO10">
        <f>Current!RDO19</f>
        <v>0</v>
      </c>
      <c r="RDP10">
        <f>Current!RDP19</f>
        <v>0</v>
      </c>
      <c r="RDQ10">
        <f>Current!RDQ19</f>
        <v>0</v>
      </c>
      <c r="RDR10">
        <f>Current!RDR19</f>
        <v>0</v>
      </c>
      <c r="RDS10">
        <f>Current!RDS19</f>
        <v>0</v>
      </c>
      <c r="RDT10">
        <f>Current!RDT19</f>
        <v>0</v>
      </c>
      <c r="RDU10">
        <f>Current!RDU19</f>
        <v>0</v>
      </c>
      <c r="RDV10">
        <f>Current!RDV19</f>
        <v>0</v>
      </c>
      <c r="RDW10">
        <f>Current!RDW19</f>
        <v>0</v>
      </c>
      <c r="RDX10">
        <f>Current!RDX19</f>
        <v>0</v>
      </c>
      <c r="RDY10">
        <f>Current!RDY19</f>
        <v>0</v>
      </c>
      <c r="RDZ10">
        <f>Current!RDZ19</f>
        <v>0</v>
      </c>
      <c r="REA10">
        <f>Current!REA19</f>
        <v>0</v>
      </c>
      <c r="REB10">
        <f>Current!REB19</f>
        <v>0</v>
      </c>
      <c r="REC10">
        <f>Current!REC19</f>
        <v>0</v>
      </c>
      <c r="RED10">
        <f>Current!RED19</f>
        <v>0</v>
      </c>
      <c r="REE10">
        <f>Current!REE19</f>
        <v>0</v>
      </c>
      <c r="REF10">
        <f>Current!REF19</f>
        <v>0</v>
      </c>
      <c r="REG10">
        <f>Current!REG19</f>
        <v>0</v>
      </c>
      <c r="REH10">
        <f>Current!REH19</f>
        <v>0</v>
      </c>
      <c r="REI10">
        <f>Current!REI19</f>
        <v>0</v>
      </c>
      <c r="REJ10">
        <f>Current!REJ19</f>
        <v>0</v>
      </c>
      <c r="REK10">
        <f>Current!REK19</f>
        <v>0</v>
      </c>
      <c r="REL10">
        <f>Current!REL19</f>
        <v>0</v>
      </c>
      <c r="REM10">
        <f>Current!REM19</f>
        <v>0</v>
      </c>
      <c r="REN10">
        <f>Current!REN19</f>
        <v>0</v>
      </c>
      <c r="REO10">
        <f>Current!REO19</f>
        <v>0</v>
      </c>
      <c r="REP10">
        <f>Current!REP19</f>
        <v>0</v>
      </c>
      <c r="REQ10">
        <f>Current!REQ19</f>
        <v>0</v>
      </c>
      <c r="RER10">
        <f>Current!RER19</f>
        <v>0</v>
      </c>
      <c r="RES10">
        <f>Current!RES19</f>
        <v>0</v>
      </c>
      <c r="RET10">
        <f>Current!RET19</f>
        <v>0</v>
      </c>
      <c r="REU10">
        <f>Current!REU19</f>
        <v>0</v>
      </c>
      <c r="REV10">
        <f>Current!REV19</f>
        <v>0</v>
      </c>
      <c r="REW10">
        <f>Current!REW19</f>
        <v>0</v>
      </c>
      <c r="REX10">
        <f>Current!REX19</f>
        <v>0</v>
      </c>
      <c r="REY10">
        <f>Current!REY19</f>
        <v>0</v>
      </c>
      <c r="REZ10">
        <f>Current!REZ19</f>
        <v>0</v>
      </c>
      <c r="RFA10">
        <f>Current!RFA19</f>
        <v>0</v>
      </c>
      <c r="RFB10">
        <f>Current!RFB19</f>
        <v>0</v>
      </c>
      <c r="RFC10">
        <f>Current!RFC19</f>
        <v>0</v>
      </c>
      <c r="RFD10">
        <f>Current!RFD19</f>
        <v>0</v>
      </c>
      <c r="RFE10">
        <f>Current!RFE19</f>
        <v>0</v>
      </c>
      <c r="RFF10">
        <f>Current!RFF19</f>
        <v>0</v>
      </c>
      <c r="RFG10">
        <f>Current!RFG19</f>
        <v>0</v>
      </c>
      <c r="RFH10">
        <f>Current!RFH19</f>
        <v>0</v>
      </c>
      <c r="RFI10">
        <f>Current!RFI19</f>
        <v>0</v>
      </c>
      <c r="RFJ10">
        <f>Current!RFJ19</f>
        <v>0</v>
      </c>
      <c r="RFK10">
        <f>Current!RFK19</f>
        <v>0</v>
      </c>
      <c r="RFL10">
        <f>Current!RFL19</f>
        <v>0</v>
      </c>
      <c r="RFM10">
        <f>Current!RFM19</f>
        <v>0</v>
      </c>
      <c r="RFN10">
        <f>Current!RFN19</f>
        <v>0</v>
      </c>
      <c r="RFO10">
        <f>Current!RFO19</f>
        <v>0</v>
      </c>
      <c r="RFP10">
        <f>Current!RFP19</f>
        <v>0</v>
      </c>
      <c r="RFQ10">
        <f>Current!RFQ19</f>
        <v>0</v>
      </c>
      <c r="RFR10">
        <f>Current!RFR19</f>
        <v>0</v>
      </c>
      <c r="RFS10">
        <f>Current!RFS19</f>
        <v>0</v>
      </c>
      <c r="RFT10">
        <f>Current!RFT19</f>
        <v>0</v>
      </c>
      <c r="RFU10">
        <f>Current!RFU19</f>
        <v>0</v>
      </c>
      <c r="RFV10">
        <f>Current!RFV19</f>
        <v>0</v>
      </c>
      <c r="RFW10">
        <f>Current!RFW19</f>
        <v>0</v>
      </c>
      <c r="RFX10">
        <f>Current!RFX19</f>
        <v>0</v>
      </c>
      <c r="RFY10">
        <f>Current!RFY19</f>
        <v>0</v>
      </c>
      <c r="RFZ10">
        <f>Current!RFZ19</f>
        <v>0</v>
      </c>
      <c r="RGA10">
        <f>Current!RGA19</f>
        <v>0</v>
      </c>
      <c r="RGB10">
        <f>Current!RGB19</f>
        <v>0</v>
      </c>
      <c r="RGC10">
        <f>Current!RGC19</f>
        <v>0</v>
      </c>
      <c r="RGD10">
        <f>Current!RGD19</f>
        <v>0</v>
      </c>
      <c r="RGE10">
        <f>Current!RGE19</f>
        <v>0</v>
      </c>
      <c r="RGF10">
        <f>Current!RGF19</f>
        <v>0</v>
      </c>
      <c r="RGG10">
        <f>Current!RGG19</f>
        <v>0</v>
      </c>
      <c r="RGH10">
        <f>Current!RGH19</f>
        <v>0</v>
      </c>
      <c r="RGI10">
        <f>Current!RGI19</f>
        <v>0</v>
      </c>
      <c r="RGJ10">
        <f>Current!RGJ19</f>
        <v>0</v>
      </c>
      <c r="RGK10">
        <f>Current!RGK19</f>
        <v>0</v>
      </c>
      <c r="RGL10">
        <f>Current!RGL19</f>
        <v>0</v>
      </c>
      <c r="RGM10">
        <f>Current!RGM19</f>
        <v>0</v>
      </c>
      <c r="RGN10">
        <f>Current!RGN19</f>
        <v>0</v>
      </c>
      <c r="RGO10">
        <f>Current!RGO19</f>
        <v>0</v>
      </c>
      <c r="RGP10">
        <f>Current!RGP19</f>
        <v>0</v>
      </c>
      <c r="RGQ10">
        <f>Current!RGQ19</f>
        <v>0</v>
      </c>
      <c r="RGR10">
        <f>Current!RGR19</f>
        <v>0</v>
      </c>
      <c r="RGS10">
        <f>Current!RGS19</f>
        <v>0</v>
      </c>
      <c r="RGT10">
        <f>Current!RGT19</f>
        <v>0</v>
      </c>
      <c r="RGU10">
        <f>Current!RGU19</f>
        <v>0</v>
      </c>
      <c r="RGV10">
        <f>Current!RGV19</f>
        <v>0</v>
      </c>
      <c r="RGW10">
        <f>Current!RGW19</f>
        <v>0</v>
      </c>
      <c r="RGX10">
        <f>Current!RGX19</f>
        <v>0</v>
      </c>
      <c r="RGY10">
        <f>Current!RGY19</f>
        <v>0</v>
      </c>
      <c r="RGZ10">
        <f>Current!RGZ19</f>
        <v>0</v>
      </c>
      <c r="RHA10">
        <f>Current!RHA19</f>
        <v>0</v>
      </c>
      <c r="RHB10">
        <f>Current!RHB19</f>
        <v>0</v>
      </c>
      <c r="RHC10">
        <f>Current!RHC19</f>
        <v>0</v>
      </c>
      <c r="RHD10">
        <f>Current!RHD19</f>
        <v>0</v>
      </c>
      <c r="RHE10">
        <f>Current!RHE19</f>
        <v>0</v>
      </c>
      <c r="RHF10">
        <f>Current!RHF19</f>
        <v>0</v>
      </c>
      <c r="RHG10">
        <f>Current!RHG19</f>
        <v>0</v>
      </c>
      <c r="RHH10">
        <f>Current!RHH19</f>
        <v>0</v>
      </c>
      <c r="RHI10">
        <f>Current!RHI19</f>
        <v>0</v>
      </c>
      <c r="RHJ10">
        <f>Current!RHJ19</f>
        <v>0</v>
      </c>
      <c r="RHK10">
        <f>Current!RHK19</f>
        <v>0</v>
      </c>
      <c r="RHL10">
        <f>Current!RHL19</f>
        <v>0</v>
      </c>
      <c r="RHM10">
        <f>Current!RHM19</f>
        <v>0</v>
      </c>
      <c r="RHN10">
        <f>Current!RHN19</f>
        <v>0</v>
      </c>
      <c r="RHO10">
        <f>Current!RHO19</f>
        <v>0</v>
      </c>
      <c r="RHP10">
        <f>Current!RHP19</f>
        <v>0</v>
      </c>
      <c r="RHQ10">
        <f>Current!RHQ19</f>
        <v>0</v>
      </c>
      <c r="RHR10">
        <f>Current!RHR19</f>
        <v>0</v>
      </c>
      <c r="RHS10">
        <f>Current!RHS19</f>
        <v>0</v>
      </c>
      <c r="RHT10">
        <f>Current!RHT19</f>
        <v>0</v>
      </c>
      <c r="RHU10">
        <f>Current!RHU19</f>
        <v>0</v>
      </c>
      <c r="RHV10">
        <f>Current!RHV19</f>
        <v>0</v>
      </c>
      <c r="RHW10">
        <f>Current!RHW19</f>
        <v>0</v>
      </c>
      <c r="RHX10">
        <f>Current!RHX19</f>
        <v>0</v>
      </c>
      <c r="RHY10">
        <f>Current!RHY19</f>
        <v>0</v>
      </c>
      <c r="RHZ10">
        <f>Current!RHZ19</f>
        <v>0</v>
      </c>
      <c r="RIA10">
        <f>Current!RIA19</f>
        <v>0</v>
      </c>
      <c r="RIB10">
        <f>Current!RIB19</f>
        <v>0</v>
      </c>
      <c r="RIC10">
        <f>Current!RIC19</f>
        <v>0</v>
      </c>
      <c r="RID10">
        <f>Current!RID19</f>
        <v>0</v>
      </c>
      <c r="RIE10">
        <f>Current!RIE19</f>
        <v>0</v>
      </c>
      <c r="RIF10">
        <f>Current!RIF19</f>
        <v>0</v>
      </c>
      <c r="RIG10">
        <f>Current!RIG19</f>
        <v>0</v>
      </c>
      <c r="RIH10">
        <f>Current!RIH19</f>
        <v>0</v>
      </c>
      <c r="RII10">
        <f>Current!RII19</f>
        <v>0</v>
      </c>
      <c r="RIJ10">
        <f>Current!RIJ19</f>
        <v>0</v>
      </c>
      <c r="RIK10">
        <f>Current!RIK19</f>
        <v>0</v>
      </c>
      <c r="RIL10">
        <f>Current!RIL19</f>
        <v>0</v>
      </c>
      <c r="RIM10">
        <f>Current!RIM19</f>
        <v>0</v>
      </c>
      <c r="RIN10">
        <f>Current!RIN19</f>
        <v>0</v>
      </c>
      <c r="RIO10">
        <f>Current!RIO19</f>
        <v>0</v>
      </c>
      <c r="RIP10">
        <f>Current!RIP19</f>
        <v>0</v>
      </c>
      <c r="RIQ10">
        <f>Current!RIQ19</f>
        <v>0</v>
      </c>
      <c r="RIR10">
        <f>Current!RIR19</f>
        <v>0</v>
      </c>
      <c r="RIS10">
        <f>Current!RIS19</f>
        <v>0</v>
      </c>
      <c r="RIT10">
        <f>Current!RIT19</f>
        <v>0</v>
      </c>
      <c r="RIU10">
        <f>Current!RIU19</f>
        <v>0</v>
      </c>
      <c r="RIV10">
        <f>Current!RIV19</f>
        <v>0</v>
      </c>
      <c r="RIW10">
        <f>Current!RIW19</f>
        <v>0</v>
      </c>
      <c r="RIX10">
        <f>Current!RIX19</f>
        <v>0</v>
      </c>
      <c r="RIY10">
        <f>Current!RIY19</f>
        <v>0</v>
      </c>
      <c r="RIZ10">
        <f>Current!RIZ19</f>
        <v>0</v>
      </c>
      <c r="RJA10">
        <f>Current!RJA19</f>
        <v>0</v>
      </c>
      <c r="RJB10">
        <f>Current!RJB19</f>
        <v>0</v>
      </c>
      <c r="RJC10">
        <f>Current!RJC19</f>
        <v>0</v>
      </c>
      <c r="RJD10">
        <f>Current!RJD19</f>
        <v>0</v>
      </c>
      <c r="RJE10">
        <f>Current!RJE19</f>
        <v>0</v>
      </c>
      <c r="RJF10">
        <f>Current!RJF19</f>
        <v>0</v>
      </c>
      <c r="RJG10">
        <f>Current!RJG19</f>
        <v>0</v>
      </c>
      <c r="RJH10">
        <f>Current!RJH19</f>
        <v>0</v>
      </c>
      <c r="RJI10">
        <f>Current!RJI19</f>
        <v>0</v>
      </c>
      <c r="RJJ10">
        <f>Current!RJJ19</f>
        <v>0</v>
      </c>
      <c r="RJK10">
        <f>Current!RJK19</f>
        <v>0</v>
      </c>
      <c r="RJL10">
        <f>Current!RJL19</f>
        <v>0</v>
      </c>
      <c r="RJM10">
        <f>Current!RJM19</f>
        <v>0</v>
      </c>
      <c r="RJN10">
        <f>Current!RJN19</f>
        <v>0</v>
      </c>
      <c r="RJO10">
        <f>Current!RJO19</f>
        <v>0</v>
      </c>
      <c r="RJP10">
        <f>Current!RJP19</f>
        <v>0</v>
      </c>
      <c r="RJQ10">
        <f>Current!RJQ19</f>
        <v>0</v>
      </c>
      <c r="RJR10">
        <f>Current!RJR19</f>
        <v>0</v>
      </c>
      <c r="RJS10">
        <f>Current!RJS19</f>
        <v>0</v>
      </c>
      <c r="RJT10">
        <f>Current!RJT19</f>
        <v>0</v>
      </c>
      <c r="RJU10">
        <f>Current!RJU19</f>
        <v>0</v>
      </c>
      <c r="RJV10">
        <f>Current!RJV19</f>
        <v>0</v>
      </c>
      <c r="RJW10">
        <f>Current!RJW19</f>
        <v>0</v>
      </c>
      <c r="RJX10">
        <f>Current!RJX19</f>
        <v>0</v>
      </c>
      <c r="RJY10">
        <f>Current!RJY19</f>
        <v>0</v>
      </c>
      <c r="RJZ10">
        <f>Current!RJZ19</f>
        <v>0</v>
      </c>
      <c r="RKA10">
        <f>Current!RKA19</f>
        <v>0</v>
      </c>
      <c r="RKB10">
        <f>Current!RKB19</f>
        <v>0</v>
      </c>
      <c r="RKC10">
        <f>Current!RKC19</f>
        <v>0</v>
      </c>
      <c r="RKD10">
        <f>Current!RKD19</f>
        <v>0</v>
      </c>
      <c r="RKE10">
        <f>Current!RKE19</f>
        <v>0</v>
      </c>
      <c r="RKF10">
        <f>Current!RKF19</f>
        <v>0</v>
      </c>
      <c r="RKG10">
        <f>Current!RKG19</f>
        <v>0</v>
      </c>
      <c r="RKH10">
        <f>Current!RKH19</f>
        <v>0</v>
      </c>
      <c r="RKI10">
        <f>Current!RKI19</f>
        <v>0</v>
      </c>
      <c r="RKJ10">
        <f>Current!RKJ19</f>
        <v>0</v>
      </c>
      <c r="RKK10">
        <f>Current!RKK19</f>
        <v>0</v>
      </c>
      <c r="RKL10">
        <f>Current!RKL19</f>
        <v>0</v>
      </c>
      <c r="RKM10">
        <f>Current!RKM19</f>
        <v>0</v>
      </c>
      <c r="RKN10">
        <f>Current!RKN19</f>
        <v>0</v>
      </c>
      <c r="RKO10">
        <f>Current!RKO19</f>
        <v>0</v>
      </c>
      <c r="RKP10">
        <f>Current!RKP19</f>
        <v>0</v>
      </c>
      <c r="RKQ10">
        <f>Current!RKQ19</f>
        <v>0</v>
      </c>
      <c r="RKR10">
        <f>Current!RKR19</f>
        <v>0</v>
      </c>
      <c r="RKS10">
        <f>Current!RKS19</f>
        <v>0</v>
      </c>
      <c r="RKT10">
        <f>Current!RKT19</f>
        <v>0</v>
      </c>
      <c r="RKU10">
        <f>Current!RKU19</f>
        <v>0</v>
      </c>
      <c r="RKV10">
        <f>Current!RKV19</f>
        <v>0</v>
      </c>
      <c r="RKW10">
        <f>Current!RKW19</f>
        <v>0</v>
      </c>
      <c r="RKX10">
        <f>Current!RKX19</f>
        <v>0</v>
      </c>
      <c r="RKY10">
        <f>Current!RKY19</f>
        <v>0</v>
      </c>
      <c r="RKZ10">
        <f>Current!RKZ19</f>
        <v>0</v>
      </c>
      <c r="RLA10">
        <f>Current!RLA19</f>
        <v>0</v>
      </c>
      <c r="RLB10">
        <f>Current!RLB19</f>
        <v>0</v>
      </c>
      <c r="RLC10">
        <f>Current!RLC19</f>
        <v>0</v>
      </c>
      <c r="RLD10">
        <f>Current!RLD19</f>
        <v>0</v>
      </c>
      <c r="RLE10">
        <f>Current!RLE19</f>
        <v>0</v>
      </c>
      <c r="RLF10">
        <f>Current!RLF19</f>
        <v>0</v>
      </c>
      <c r="RLG10">
        <f>Current!RLG19</f>
        <v>0</v>
      </c>
      <c r="RLH10">
        <f>Current!RLH19</f>
        <v>0</v>
      </c>
      <c r="RLI10">
        <f>Current!RLI19</f>
        <v>0</v>
      </c>
      <c r="RLJ10">
        <f>Current!RLJ19</f>
        <v>0</v>
      </c>
      <c r="RLK10">
        <f>Current!RLK19</f>
        <v>0</v>
      </c>
      <c r="RLL10">
        <f>Current!RLL19</f>
        <v>0</v>
      </c>
      <c r="RLM10">
        <f>Current!RLM19</f>
        <v>0</v>
      </c>
      <c r="RLN10">
        <f>Current!RLN19</f>
        <v>0</v>
      </c>
      <c r="RLO10">
        <f>Current!RLO19</f>
        <v>0</v>
      </c>
      <c r="RLP10">
        <f>Current!RLP19</f>
        <v>0</v>
      </c>
      <c r="RLQ10">
        <f>Current!RLQ19</f>
        <v>0</v>
      </c>
      <c r="RLR10">
        <f>Current!RLR19</f>
        <v>0</v>
      </c>
      <c r="RLS10">
        <f>Current!RLS19</f>
        <v>0</v>
      </c>
      <c r="RLT10">
        <f>Current!RLT19</f>
        <v>0</v>
      </c>
      <c r="RLU10">
        <f>Current!RLU19</f>
        <v>0</v>
      </c>
      <c r="RLV10">
        <f>Current!RLV19</f>
        <v>0</v>
      </c>
      <c r="RLW10">
        <f>Current!RLW19</f>
        <v>0</v>
      </c>
      <c r="RLX10">
        <f>Current!RLX19</f>
        <v>0</v>
      </c>
      <c r="RLY10">
        <f>Current!RLY19</f>
        <v>0</v>
      </c>
      <c r="RLZ10">
        <f>Current!RLZ19</f>
        <v>0</v>
      </c>
      <c r="RMA10">
        <f>Current!RMA19</f>
        <v>0</v>
      </c>
      <c r="RMB10">
        <f>Current!RMB19</f>
        <v>0</v>
      </c>
      <c r="RMC10">
        <f>Current!RMC19</f>
        <v>0</v>
      </c>
      <c r="RMD10">
        <f>Current!RMD19</f>
        <v>0</v>
      </c>
      <c r="RME10">
        <f>Current!RME19</f>
        <v>0</v>
      </c>
      <c r="RMF10">
        <f>Current!RMF19</f>
        <v>0</v>
      </c>
      <c r="RMG10">
        <f>Current!RMG19</f>
        <v>0</v>
      </c>
      <c r="RMH10">
        <f>Current!RMH19</f>
        <v>0</v>
      </c>
      <c r="RMI10">
        <f>Current!RMI19</f>
        <v>0</v>
      </c>
      <c r="RMJ10">
        <f>Current!RMJ19</f>
        <v>0</v>
      </c>
      <c r="RMK10">
        <f>Current!RMK19</f>
        <v>0</v>
      </c>
      <c r="RML10">
        <f>Current!RML19</f>
        <v>0</v>
      </c>
      <c r="RMM10">
        <f>Current!RMM19</f>
        <v>0</v>
      </c>
      <c r="RMN10">
        <f>Current!RMN19</f>
        <v>0</v>
      </c>
      <c r="RMO10">
        <f>Current!RMO19</f>
        <v>0</v>
      </c>
      <c r="RMP10">
        <f>Current!RMP19</f>
        <v>0</v>
      </c>
      <c r="RMQ10">
        <f>Current!RMQ19</f>
        <v>0</v>
      </c>
      <c r="RMR10">
        <f>Current!RMR19</f>
        <v>0</v>
      </c>
      <c r="RMS10">
        <f>Current!RMS19</f>
        <v>0</v>
      </c>
      <c r="RMT10">
        <f>Current!RMT19</f>
        <v>0</v>
      </c>
      <c r="RMU10">
        <f>Current!RMU19</f>
        <v>0</v>
      </c>
      <c r="RMV10">
        <f>Current!RMV19</f>
        <v>0</v>
      </c>
      <c r="RMW10">
        <f>Current!RMW19</f>
        <v>0</v>
      </c>
      <c r="RMX10">
        <f>Current!RMX19</f>
        <v>0</v>
      </c>
      <c r="RMY10">
        <f>Current!RMY19</f>
        <v>0</v>
      </c>
      <c r="RMZ10">
        <f>Current!RMZ19</f>
        <v>0</v>
      </c>
      <c r="RNA10">
        <f>Current!RNA19</f>
        <v>0</v>
      </c>
      <c r="RNB10">
        <f>Current!RNB19</f>
        <v>0</v>
      </c>
      <c r="RNC10">
        <f>Current!RNC19</f>
        <v>0</v>
      </c>
      <c r="RND10">
        <f>Current!RND19</f>
        <v>0</v>
      </c>
      <c r="RNE10">
        <f>Current!RNE19</f>
        <v>0</v>
      </c>
      <c r="RNF10">
        <f>Current!RNF19</f>
        <v>0</v>
      </c>
      <c r="RNG10">
        <f>Current!RNG19</f>
        <v>0</v>
      </c>
      <c r="RNH10">
        <f>Current!RNH19</f>
        <v>0</v>
      </c>
      <c r="RNI10">
        <f>Current!RNI19</f>
        <v>0</v>
      </c>
      <c r="RNJ10">
        <f>Current!RNJ19</f>
        <v>0</v>
      </c>
      <c r="RNK10">
        <f>Current!RNK19</f>
        <v>0</v>
      </c>
      <c r="RNL10">
        <f>Current!RNL19</f>
        <v>0</v>
      </c>
      <c r="RNM10">
        <f>Current!RNM19</f>
        <v>0</v>
      </c>
      <c r="RNN10">
        <f>Current!RNN19</f>
        <v>0</v>
      </c>
      <c r="RNO10">
        <f>Current!RNO19</f>
        <v>0</v>
      </c>
      <c r="RNP10">
        <f>Current!RNP19</f>
        <v>0</v>
      </c>
      <c r="RNQ10">
        <f>Current!RNQ19</f>
        <v>0</v>
      </c>
      <c r="RNR10">
        <f>Current!RNR19</f>
        <v>0</v>
      </c>
      <c r="RNS10">
        <f>Current!RNS19</f>
        <v>0</v>
      </c>
      <c r="RNT10">
        <f>Current!RNT19</f>
        <v>0</v>
      </c>
      <c r="RNU10">
        <f>Current!RNU19</f>
        <v>0</v>
      </c>
      <c r="RNV10">
        <f>Current!RNV19</f>
        <v>0</v>
      </c>
      <c r="RNW10">
        <f>Current!RNW19</f>
        <v>0</v>
      </c>
      <c r="RNX10">
        <f>Current!RNX19</f>
        <v>0</v>
      </c>
      <c r="RNY10">
        <f>Current!RNY19</f>
        <v>0</v>
      </c>
      <c r="RNZ10">
        <f>Current!RNZ19</f>
        <v>0</v>
      </c>
      <c r="ROA10">
        <f>Current!ROA19</f>
        <v>0</v>
      </c>
      <c r="ROB10">
        <f>Current!ROB19</f>
        <v>0</v>
      </c>
      <c r="ROC10">
        <f>Current!ROC19</f>
        <v>0</v>
      </c>
      <c r="ROD10">
        <f>Current!ROD19</f>
        <v>0</v>
      </c>
      <c r="ROE10">
        <f>Current!ROE19</f>
        <v>0</v>
      </c>
      <c r="ROF10">
        <f>Current!ROF19</f>
        <v>0</v>
      </c>
      <c r="ROG10">
        <f>Current!ROG19</f>
        <v>0</v>
      </c>
      <c r="ROH10">
        <f>Current!ROH19</f>
        <v>0</v>
      </c>
      <c r="ROI10">
        <f>Current!ROI19</f>
        <v>0</v>
      </c>
      <c r="ROJ10">
        <f>Current!ROJ19</f>
        <v>0</v>
      </c>
      <c r="ROK10">
        <f>Current!ROK19</f>
        <v>0</v>
      </c>
      <c r="ROL10">
        <f>Current!ROL19</f>
        <v>0</v>
      </c>
      <c r="ROM10">
        <f>Current!ROM19</f>
        <v>0</v>
      </c>
      <c r="RON10">
        <f>Current!RON19</f>
        <v>0</v>
      </c>
      <c r="ROO10">
        <f>Current!ROO19</f>
        <v>0</v>
      </c>
      <c r="ROP10">
        <f>Current!ROP19</f>
        <v>0</v>
      </c>
      <c r="ROQ10">
        <f>Current!ROQ19</f>
        <v>0</v>
      </c>
      <c r="ROR10">
        <f>Current!ROR19</f>
        <v>0</v>
      </c>
      <c r="ROS10">
        <f>Current!ROS19</f>
        <v>0</v>
      </c>
      <c r="ROT10">
        <f>Current!ROT19</f>
        <v>0</v>
      </c>
      <c r="ROU10">
        <f>Current!ROU19</f>
        <v>0</v>
      </c>
      <c r="ROV10">
        <f>Current!ROV19</f>
        <v>0</v>
      </c>
      <c r="ROW10">
        <f>Current!ROW19</f>
        <v>0</v>
      </c>
      <c r="ROX10">
        <f>Current!ROX19</f>
        <v>0</v>
      </c>
      <c r="ROY10">
        <f>Current!ROY19</f>
        <v>0</v>
      </c>
      <c r="ROZ10">
        <f>Current!ROZ19</f>
        <v>0</v>
      </c>
      <c r="RPA10">
        <f>Current!RPA19</f>
        <v>0</v>
      </c>
      <c r="RPB10">
        <f>Current!RPB19</f>
        <v>0</v>
      </c>
      <c r="RPC10">
        <f>Current!RPC19</f>
        <v>0</v>
      </c>
      <c r="RPD10">
        <f>Current!RPD19</f>
        <v>0</v>
      </c>
      <c r="RPE10">
        <f>Current!RPE19</f>
        <v>0</v>
      </c>
      <c r="RPF10">
        <f>Current!RPF19</f>
        <v>0</v>
      </c>
      <c r="RPG10">
        <f>Current!RPG19</f>
        <v>0</v>
      </c>
      <c r="RPH10">
        <f>Current!RPH19</f>
        <v>0</v>
      </c>
      <c r="RPI10">
        <f>Current!RPI19</f>
        <v>0</v>
      </c>
      <c r="RPJ10">
        <f>Current!RPJ19</f>
        <v>0</v>
      </c>
      <c r="RPK10">
        <f>Current!RPK19</f>
        <v>0</v>
      </c>
      <c r="RPL10">
        <f>Current!RPL19</f>
        <v>0</v>
      </c>
      <c r="RPM10">
        <f>Current!RPM19</f>
        <v>0</v>
      </c>
      <c r="RPN10">
        <f>Current!RPN19</f>
        <v>0</v>
      </c>
      <c r="RPO10">
        <f>Current!RPO19</f>
        <v>0</v>
      </c>
      <c r="RPP10">
        <f>Current!RPP19</f>
        <v>0</v>
      </c>
      <c r="RPQ10">
        <f>Current!RPQ19</f>
        <v>0</v>
      </c>
      <c r="RPR10">
        <f>Current!RPR19</f>
        <v>0</v>
      </c>
      <c r="RPS10">
        <f>Current!RPS19</f>
        <v>0</v>
      </c>
      <c r="RPT10">
        <f>Current!RPT19</f>
        <v>0</v>
      </c>
      <c r="RPU10">
        <f>Current!RPU19</f>
        <v>0</v>
      </c>
      <c r="RPV10">
        <f>Current!RPV19</f>
        <v>0</v>
      </c>
      <c r="RPW10">
        <f>Current!RPW19</f>
        <v>0</v>
      </c>
      <c r="RPX10">
        <f>Current!RPX19</f>
        <v>0</v>
      </c>
      <c r="RPY10">
        <f>Current!RPY19</f>
        <v>0</v>
      </c>
      <c r="RPZ10">
        <f>Current!RPZ19</f>
        <v>0</v>
      </c>
      <c r="RQA10">
        <f>Current!RQA19</f>
        <v>0</v>
      </c>
      <c r="RQB10">
        <f>Current!RQB19</f>
        <v>0</v>
      </c>
      <c r="RQC10">
        <f>Current!RQC19</f>
        <v>0</v>
      </c>
      <c r="RQD10">
        <f>Current!RQD19</f>
        <v>0</v>
      </c>
      <c r="RQE10">
        <f>Current!RQE19</f>
        <v>0</v>
      </c>
      <c r="RQF10">
        <f>Current!RQF19</f>
        <v>0</v>
      </c>
      <c r="RQG10">
        <f>Current!RQG19</f>
        <v>0</v>
      </c>
      <c r="RQH10">
        <f>Current!RQH19</f>
        <v>0</v>
      </c>
      <c r="RQI10">
        <f>Current!RQI19</f>
        <v>0</v>
      </c>
      <c r="RQJ10">
        <f>Current!RQJ19</f>
        <v>0</v>
      </c>
      <c r="RQK10">
        <f>Current!RQK19</f>
        <v>0</v>
      </c>
      <c r="RQL10">
        <f>Current!RQL19</f>
        <v>0</v>
      </c>
      <c r="RQM10">
        <f>Current!RQM19</f>
        <v>0</v>
      </c>
      <c r="RQN10">
        <f>Current!RQN19</f>
        <v>0</v>
      </c>
      <c r="RQO10">
        <f>Current!RQO19</f>
        <v>0</v>
      </c>
      <c r="RQP10">
        <f>Current!RQP19</f>
        <v>0</v>
      </c>
      <c r="RQQ10">
        <f>Current!RQQ19</f>
        <v>0</v>
      </c>
      <c r="RQR10">
        <f>Current!RQR19</f>
        <v>0</v>
      </c>
      <c r="RQS10">
        <f>Current!RQS19</f>
        <v>0</v>
      </c>
      <c r="RQT10">
        <f>Current!RQT19</f>
        <v>0</v>
      </c>
      <c r="RQU10">
        <f>Current!RQU19</f>
        <v>0</v>
      </c>
      <c r="RQV10">
        <f>Current!RQV19</f>
        <v>0</v>
      </c>
      <c r="RQW10">
        <f>Current!RQW19</f>
        <v>0</v>
      </c>
      <c r="RQX10">
        <f>Current!RQX19</f>
        <v>0</v>
      </c>
      <c r="RQY10">
        <f>Current!RQY19</f>
        <v>0</v>
      </c>
      <c r="RQZ10">
        <f>Current!RQZ19</f>
        <v>0</v>
      </c>
      <c r="RRA10">
        <f>Current!RRA19</f>
        <v>0</v>
      </c>
      <c r="RRB10">
        <f>Current!RRB19</f>
        <v>0</v>
      </c>
      <c r="RRC10">
        <f>Current!RRC19</f>
        <v>0</v>
      </c>
      <c r="RRD10">
        <f>Current!RRD19</f>
        <v>0</v>
      </c>
      <c r="RRE10">
        <f>Current!RRE19</f>
        <v>0</v>
      </c>
      <c r="RRF10">
        <f>Current!RRF19</f>
        <v>0</v>
      </c>
      <c r="RRG10">
        <f>Current!RRG19</f>
        <v>0</v>
      </c>
      <c r="RRH10">
        <f>Current!RRH19</f>
        <v>0</v>
      </c>
      <c r="RRI10">
        <f>Current!RRI19</f>
        <v>0</v>
      </c>
      <c r="RRJ10">
        <f>Current!RRJ19</f>
        <v>0</v>
      </c>
      <c r="RRK10">
        <f>Current!RRK19</f>
        <v>0</v>
      </c>
      <c r="RRL10">
        <f>Current!RRL19</f>
        <v>0</v>
      </c>
      <c r="RRM10">
        <f>Current!RRM19</f>
        <v>0</v>
      </c>
      <c r="RRN10">
        <f>Current!RRN19</f>
        <v>0</v>
      </c>
      <c r="RRO10">
        <f>Current!RRO19</f>
        <v>0</v>
      </c>
      <c r="RRP10">
        <f>Current!RRP19</f>
        <v>0</v>
      </c>
      <c r="RRQ10">
        <f>Current!RRQ19</f>
        <v>0</v>
      </c>
      <c r="RRR10">
        <f>Current!RRR19</f>
        <v>0</v>
      </c>
      <c r="RRS10">
        <f>Current!RRS19</f>
        <v>0</v>
      </c>
      <c r="RRT10">
        <f>Current!RRT19</f>
        <v>0</v>
      </c>
      <c r="RRU10">
        <f>Current!RRU19</f>
        <v>0</v>
      </c>
      <c r="RRV10">
        <f>Current!RRV19</f>
        <v>0</v>
      </c>
      <c r="RRW10">
        <f>Current!RRW19</f>
        <v>0</v>
      </c>
      <c r="RRX10">
        <f>Current!RRX19</f>
        <v>0</v>
      </c>
      <c r="RRY10">
        <f>Current!RRY19</f>
        <v>0</v>
      </c>
      <c r="RRZ10">
        <f>Current!RRZ19</f>
        <v>0</v>
      </c>
      <c r="RSA10">
        <f>Current!RSA19</f>
        <v>0</v>
      </c>
      <c r="RSB10">
        <f>Current!RSB19</f>
        <v>0</v>
      </c>
      <c r="RSC10">
        <f>Current!RSC19</f>
        <v>0</v>
      </c>
      <c r="RSD10">
        <f>Current!RSD19</f>
        <v>0</v>
      </c>
      <c r="RSE10">
        <f>Current!RSE19</f>
        <v>0</v>
      </c>
      <c r="RSF10">
        <f>Current!RSF19</f>
        <v>0</v>
      </c>
      <c r="RSG10">
        <f>Current!RSG19</f>
        <v>0</v>
      </c>
      <c r="RSH10">
        <f>Current!RSH19</f>
        <v>0</v>
      </c>
      <c r="RSI10">
        <f>Current!RSI19</f>
        <v>0</v>
      </c>
      <c r="RSJ10">
        <f>Current!RSJ19</f>
        <v>0</v>
      </c>
      <c r="RSK10">
        <f>Current!RSK19</f>
        <v>0</v>
      </c>
      <c r="RSL10">
        <f>Current!RSL19</f>
        <v>0</v>
      </c>
      <c r="RSM10">
        <f>Current!RSM19</f>
        <v>0</v>
      </c>
      <c r="RSN10">
        <f>Current!RSN19</f>
        <v>0</v>
      </c>
      <c r="RSO10">
        <f>Current!RSO19</f>
        <v>0</v>
      </c>
      <c r="RSP10">
        <f>Current!RSP19</f>
        <v>0</v>
      </c>
      <c r="RSQ10">
        <f>Current!RSQ19</f>
        <v>0</v>
      </c>
      <c r="RSR10">
        <f>Current!RSR19</f>
        <v>0</v>
      </c>
      <c r="RSS10">
        <f>Current!RSS19</f>
        <v>0</v>
      </c>
      <c r="RST10">
        <f>Current!RST19</f>
        <v>0</v>
      </c>
      <c r="RSU10">
        <f>Current!RSU19</f>
        <v>0</v>
      </c>
      <c r="RSV10">
        <f>Current!RSV19</f>
        <v>0</v>
      </c>
      <c r="RSW10">
        <f>Current!RSW19</f>
        <v>0</v>
      </c>
      <c r="RSX10">
        <f>Current!RSX19</f>
        <v>0</v>
      </c>
      <c r="RSY10">
        <f>Current!RSY19</f>
        <v>0</v>
      </c>
      <c r="RSZ10">
        <f>Current!RSZ19</f>
        <v>0</v>
      </c>
      <c r="RTA10">
        <f>Current!RTA19</f>
        <v>0</v>
      </c>
      <c r="RTB10">
        <f>Current!RTB19</f>
        <v>0</v>
      </c>
      <c r="RTC10">
        <f>Current!RTC19</f>
        <v>0</v>
      </c>
      <c r="RTD10">
        <f>Current!RTD19</f>
        <v>0</v>
      </c>
      <c r="RTE10">
        <f>Current!RTE19</f>
        <v>0</v>
      </c>
      <c r="RTF10">
        <f>Current!RTF19</f>
        <v>0</v>
      </c>
      <c r="RTG10">
        <f>Current!RTG19</f>
        <v>0</v>
      </c>
      <c r="RTH10">
        <f>Current!RTH19</f>
        <v>0</v>
      </c>
      <c r="RTI10">
        <f>Current!RTI19</f>
        <v>0</v>
      </c>
      <c r="RTJ10">
        <f>Current!RTJ19</f>
        <v>0</v>
      </c>
      <c r="RTK10">
        <f>Current!RTK19</f>
        <v>0</v>
      </c>
      <c r="RTL10">
        <f>Current!RTL19</f>
        <v>0</v>
      </c>
      <c r="RTM10">
        <f>Current!RTM19</f>
        <v>0</v>
      </c>
      <c r="RTN10">
        <f>Current!RTN19</f>
        <v>0</v>
      </c>
      <c r="RTO10">
        <f>Current!RTO19</f>
        <v>0</v>
      </c>
      <c r="RTP10">
        <f>Current!RTP19</f>
        <v>0</v>
      </c>
      <c r="RTQ10">
        <f>Current!RTQ19</f>
        <v>0</v>
      </c>
      <c r="RTR10">
        <f>Current!RTR19</f>
        <v>0</v>
      </c>
      <c r="RTS10">
        <f>Current!RTS19</f>
        <v>0</v>
      </c>
      <c r="RTT10">
        <f>Current!RTT19</f>
        <v>0</v>
      </c>
      <c r="RTU10">
        <f>Current!RTU19</f>
        <v>0</v>
      </c>
      <c r="RTV10">
        <f>Current!RTV19</f>
        <v>0</v>
      </c>
      <c r="RTW10">
        <f>Current!RTW19</f>
        <v>0</v>
      </c>
      <c r="RTX10">
        <f>Current!RTX19</f>
        <v>0</v>
      </c>
      <c r="RTY10">
        <f>Current!RTY19</f>
        <v>0</v>
      </c>
      <c r="RTZ10">
        <f>Current!RTZ19</f>
        <v>0</v>
      </c>
      <c r="RUA10">
        <f>Current!RUA19</f>
        <v>0</v>
      </c>
      <c r="RUB10">
        <f>Current!RUB19</f>
        <v>0</v>
      </c>
      <c r="RUC10">
        <f>Current!RUC19</f>
        <v>0</v>
      </c>
      <c r="RUD10">
        <f>Current!RUD19</f>
        <v>0</v>
      </c>
      <c r="RUE10">
        <f>Current!RUE19</f>
        <v>0</v>
      </c>
      <c r="RUF10">
        <f>Current!RUF19</f>
        <v>0</v>
      </c>
      <c r="RUG10">
        <f>Current!RUG19</f>
        <v>0</v>
      </c>
      <c r="RUH10">
        <f>Current!RUH19</f>
        <v>0</v>
      </c>
      <c r="RUI10">
        <f>Current!RUI19</f>
        <v>0</v>
      </c>
      <c r="RUJ10">
        <f>Current!RUJ19</f>
        <v>0</v>
      </c>
      <c r="RUK10">
        <f>Current!RUK19</f>
        <v>0</v>
      </c>
      <c r="RUL10">
        <f>Current!RUL19</f>
        <v>0</v>
      </c>
      <c r="RUM10">
        <f>Current!RUM19</f>
        <v>0</v>
      </c>
      <c r="RUN10">
        <f>Current!RUN19</f>
        <v>0</v>
      </c>
      <c r="RUO10">
        <f>Current!RUO19</f>
        <v>0</v>
      </c>
      <c r="RUP10">
        <f>Current!RUP19</f>
        <v>0</v>
      </c>
      <c r="RUQ10">
        <f>Current!RUQ19</f>
        <v>0</v>
      </c>
      <c r="RUR10">
        <f>Current!RUR19</f>
        <v>0</v>
      </c>
      <c r="RUS10">
        <f>Current!RUS19</f>
        <v>0</v>
      </c>
      <c r="RUT10">
        <f>Current!RUT19</f>
        <v>0</v>
      </c>
      <c r="RUU10">
        <f>Current!RUU19</f>
        <v>0</v>
      </c>
      <c r="RUV10">
        <f>Current!RUV19</f>
        <v>0</v>
      </c>
      <c r="RUW10">
        <f>Current!RUW19</f>
        <v>0</v>
      </c>
      <c r="RUX10">
        <f>Current!RUX19</f>
        <v>0</v>
      </c>
      <c r="RUY10">
        <f>Current!RUY19</f>
        <v>0</v>
      </c>
      <c r="RUZ10">
        <f>Current!RUZ19</f>
        <v>0</v>
      </c>
      <c r="RVA10">
        <f>Current!RVA19</f>
        <v>0</v>
      </c>
      <c r="RVB10">
        <f>Current!RVB19</f>
        <v>0</v>
      </c>
      <c r="RVC10">
        <f>Current!RVC19</f>
        <v>0</v>
      </c>
      <c r="RVD10">
        <f>Current!RVD19</f>
        <v>0</v>
      </c>
      <c r="RVE10">
        <f>Current!RVE19</f>
        <v>0</v>
      </c>
      <c r="RVF10">
        <f>Current!RVF19</f>
        <v>0</v>
      </c>
      <c r="RVG10">
        <f>Current!RVG19</f>
        <v>0</v>
      </c>
      <c r="RVH10">
        <f>Current!RVH19</f>
        <v>0</v>
      </c>
      <c r="RVI10">
        <f>Current!RVI19</f>
        <v>0</v>
      </c>
      <c r="RVJ10">
        <f>Current!RVJ19</f>
        <v>0</v>
      </c>
      <c r="RVK10">
        <f>Current!RVK19</f>
        <v>0</v>
      </c>
      <c r="RVL10">
        <f>Current!RVL19</f>
        <v>0</v>
      </c>
      <c r="RVM10">
        <f>Current!RVM19</f>
        <v>0</v>
      </c>
      <c r="RVN10">
        <f>Current!RVN19</f>
        <v>0</v>
      </c>
      <c r="RVO10">
        <f>Current!RVO19</f>
        <v>0</v>
      </c>
      <c r="RVP10">
        <f>Current!RVP19</f>
        <v>0</v>
      </c>
      <c r="RVQ10">
        <f>Current!RVQ19</f>
        <v>0</v>
      </c>
      <c r="RVR10">
        <f>Current!RVR19</f>
        <v>0</v>
      </c>
      <c r="RVS10">
        <f>Current!RVS19</f>
        <v>0</v>
      </c>
      <c r="RVT10">
        <f>Current!RVT19</f>
        <v>0</v>
      </c>
      <c r="RVU10">
        <f>Current!RVU19</f>
        <v>0</v>
      </c>
      <c r="RVV10">
        <f>Current!RVV19</f>
        <v>0</v>
      </c>
      <c r="RVW10">
        <f>Current!RVW19</f>
        <v>0</v>
      </c>
      <c r="RVX10">
        <f>Current!RVX19</f>
        <v>0</v>
      </c>
      <c r="RVY10">
        <f>Current!RVY19</f>
        <v>0</v>
      </c>
      <c r="RVZ10">
        <f>Current!RVZ19</f>
        <v>0</v>
      </c>
      <c r="RWA10">
        <f>Current!RWA19</f>
        <v>0</v>
      </c>
      <c r="RWB10">
        <f>Current!RWB19</f>
        <v>0</v>
      </c>
      <c r="RWC10">
        <f>Current!RWC19</f>
        <v>0</v>
      </c>
      <c r="RWD10">
        <f>Current!RWD19</f>
        <v>0</v>
      </c>
      <c r="RWE10">
        <f>Current!RWE19</f>
        <v>0</v>
      </c>
      <c r="RWF10">
        <f>Current!RWF19</f>
        <v>0</v>
      </c>
      <c r="RWG10">
        <f>Current!RWG19</f>
        <v>0</v>
      </c>
      <c r="RWH10">
        <f>Current!RWH19</f>
        <v>0</v>
      </c>
      <c r="RWI10">
        <f>Current!RWI19</f>
        <v>0</v>
      </c>
      <c r="RWJ10">
        <f>Current!RWJ19</f>
        <v>0</v>
      </c>
      <c r="RWK10">
        <f>Current!RWK19</f>
        <v>0</v>
      </c>
      <c r="RWL10">
        <f>Current!RWL19</f>
        <v>0</v>
      </c>
      <c r="RWM10">
        <f>Current!RWM19</f>
        <v>0</v>
      </c>
      <c r="RWN10">
        <f>Current!RWN19</f>
        <v>0</v>
      </c>
      <c r="RWO10">
        <f>Current!RWO19</f>
        <v>0</v>
      </c>
      <c r="RWP10">
        <f>Current!RWP19</f>
        <v>0</v>
      </c>
      <c r="RWQ10">
        <f>Current!RWQ19</f>
        <v>0</v>
      </c>
      <c r="RWR10">
        <f>Current!RWR19</f>
        <v>0</v>
      </c>
      <c r="RWS10">
        <f>Current!RWS19</f>
        <v>0</v>
      </c>
      <c r="RWT10">
        <f>Current!RWT19</f>
        <v>0</v>
      </c>
      <c r="RWU10">
        <f>Current!RWU19</f>
        <v>0</v>
      </c>
      <c r="RWV10">
        <f>Current!RWV19</f>
        <v>0</v>
      </c>
      <c r="RWW10">
        <f>Current!RWW19</f>
        <v>0</v>
      </c>
      <c r="RWX10">
        <f>Current!RWX19</f>
        <v>0</v>
      </c>
      <c r="RWY10">
        <f>Current!RWY19</f>
        <v>0</v>
      </c>
      <c r="RWZ10">
        <f>Current!RWZ19</f>
        <v>0</v>
      </c>
      <c r="RXA10">
        <f>Current!RXA19</f>
        <v>0</v>
      </c>
      <c r="RXB10">
        <f>Current!RXB19</f>
        <v>0</v>
      </c>
      <c r="RXC10">
        <f>Current!RXC19</f>
        <v>0</v>
      </c>
      <c r="RXD10">
        <f>Current!RXD19</f>
        <v>0</v>
      </c>
      <c r="RXE10">
        <f>Current!RXE19</f>
        <v>0</v>
      </c>
      <c r="RXF10">
        <f>Current!RXF19</f>
        <v>0</v>
      </c>
      <c r="RXG10">
        <f>Current!RXG19</f>
        <v>0</v>
      </c>
      <c r="RXH10">
        <f>Current!RXH19</f>
        <v>0</v>
      </c>
      <c r="RXI10">
        <f>Current!RXI19</f>
        <v>0</v>
      </c>
      <c r="RXJ10">
        <f>Current!RXJ19</f>
        <v>0</v>
      </c>
      <c r="RXK10">
        <f>Current!RXK19</f>
        <v>0</v>
      </c>
      <c r="RXL10">
        <f>Current!RXL19</f>
        <v>0</v>
      </c>
      <c r="RXM10">
        <f>Current!RXM19</f>
        <v>0</v>
      </c>
      <c r="RXN10">
        <f>Current!RXN19</f>
        <v>0</v>
      </c>
      <c r="RXO10">
        <f>Current!RXO19</f>
        <v>0</v>
      </c>
      <c r="RXP10">
        <f>Current!RXP19</f>
        <v>0</v>
      </c>
      <c r="RXQ10">
        <f>Current!RXQ19</f>
        <v>0</v>
      </c>
      <c r="RXR10">
        <f>Current!RXR19</f>
        <v>0</v>
      </c>
      <c r="RXS10">
        <f>Current!RXS19</f>
        <v>0</v>
      </c>
      <c r="RXT10">
        <f>Current!RXT19</f>
        <v>0</v>
      </c>
      <c r="RXU10">
        <f>Current!RXU19</f>
        <v>0</v>
      </c>
      <c r="RXV10">
        <f>Current!RXV19</f>
        <v>0</v>
      </c>
      <c r="RXW10">
        <f>Current!RXW19</f>
        <v>0</v>
      </c>
      <c r="RXX10">
        <f>Current!RXX19</f>
        <v>0</v>
      </c>
      <c r="RXY10">
        <f>Current!RXY19</f>
        <v>0</v>
      </c>
      <c r="RXZ10">
        <f>Current!RXZ19</f>
        <v>0</v>
      </c>
      <c r="RYA10">
        <f>Current!RYA19</f>
        <v>0</v>
      </c>
      <c r="RYB10">
        <f>Current!RYB19</f>
        <v>0</v>
      </c>
      <c r="RYC10">
        <f>Current!RYC19</f>
        <v>0</v>
      </c>
      <c r="RYD10">
        <f>Current!RYD19</f>
        <v>0</v>
      </c>
      <c r="RYE10">
        <f>Current!RYE19</f>
        <v>0</v>
      </c>
      <c r="RYF10">
        <f>Current!RYF19</f>
        <v>0</v>
      </c>
      <c r="RYG10">
        <f>Current!RYG19</f>
        <v>0</v>
      </c>
      <c r="RYH10">
        <f>Current!RYH19</f>
        <v>0</v>
      </c>
      <c r="RYI10">
        <f>Current!RYI19</f>
        <v>0</v>
      </c>
      <c r="RYJ10">
        <f>Current!RYJ19</f>
        <v>0</v>
      </c>
      <c r="RYK10">
        <f>Current!RYK19</f>
        <v>0</v>
      </c>
      <c r="RYL10">
        <f>Current!RYL19</f>
        <v>0</v>
      </c>
      <c r="RYM10">
        <f>Current!RYM19</f>
        <v>0</v>
      </c>
      <c r="RYN10">
        <f>Current!RYN19</f>
        <v>0</v>
      </c>
      <c r="RYO10">
        <f>Current!RYO19</f>
        <v>0</v>
      </c>
      <c r="RYP10">
        <f>Current!RYP19</f>
        <v>0</v>
      </c>
      <c r="RYQ10">
        <f>Current!RYQ19</f>
        <v>0</v>
      </c>
      <c r="RYR10">
        <f>Current!RYR19</f>
        <v>0</v>
      </c>
      <c r="RYS10">
        <f>Current!RYS19</f>
        <v>0</v>
      </c>
      <c r="RYT10">
        <f>Current!RYT19</f>
        <v>0</v>
      </c>
      <c r="RYU10">
        <f>Current!RYU19</f>
        <v>0</v>
      </c>
      <c r="RYV10">
        <f>Current!RYV19</f>
        <v>0</v>
      </c>
      <c r="RYW10">
        <f>Current!RYW19</f>
        <v>0</v>
      </c>
      <c r="RYX10">
        <f>Current!RYX19</f>
        <v>0</v>
      </c>
      <c r="RYY10">
        <f>Current!RYY19</f>
        <v>0</v>
      </c>
      <c r="RYZ10">
        <f>Current!RYZ19</f>
        <v>0</v>
      </c>
      <c r="RZA10">
        <f>Current!RZA19</f>
        <v>0</v>
      </c>
      <c r="RZB10">
        <f>Current!RZB19</f>
        <v>0</v>
      </c>
      <c r="RZC10">
        <f>Current!RZC19</f>
        <v>0</v>
      </c>
      <c r="RZD10">
        <f>Current!RZD19</f>
        <v>0</v>
      </c>
      <c r="RZE10">
        <f>Current!RZE19</f>
        <v>0</v>
      </c>
      <c r="RZF10">
        <f>Current!RZF19</f>
        <v>0</v>
      </c>
      <c r="RZG10">
        <f>Current!RZG19</f>
        <v>0</v>
      </c>
      <c r="RZH10">
        <f>Current!RZH19</f>
        <v>0</v>
      </c>
      <c r="RZI10">
        <f>Current!RZI19</f>
        <v>0</v>
      </c>
      <c r="RZJ10">
        <f>Current!RZJ19</f>
        <v>0</v>
      </c>
      <c r="RZK10">
        <f>Current!RZK19</f>
        <v>0</v>
      </c>
      <c r="RZL10">
        <f>Current!RZL19</f>
        <v>0</v>
      </c>
      <c r="RZM10">
        <f>Current!RZM19</f>
        <v>0</v>
      </c>
      <c r="RZN10">
        <f>Current!RZN19</f>
        <v>0</v>
      </c>
      <c r="RZO10">
        <f>Current!RZO19</f>
        <v>0</v>
      </c>
      <c r="RZP10">
        <f>Current!RZP19</f>
        <v>0</v>
      </c>
      <c r="RZQ10">
        <f>Current!RZQ19</f>
        <v>0</v>
      </c>
      <c r="RZR10">
        <f>Current!RZR19</f>
        <v>0</v>
      </c>
      <c r="RZS10">
        <f>Current!RZS19</f>
        <v>0</v>
      </c>
      <c r="RZT10">
        <f>Current!RZT19</f>
        <v>0</v>
      </c>
      <c r="RZU10">
        <f>Current!RZU19</f>
        <v>0</v>
      </c>
      <c r="RZV10">
        <f>Current!RZV19</f>
        <v>0</v>
      </c>
      <c r="RZW10">
        <f>Current!RZW19</f>
        <v>0</v>
      </c>
      <c r="RZX10">
        <f>Current!RZX19</f>
        <v>0</v>
      </c>
      <c r="RZY10">
        <f>Current!RZY19</f>
        <v>0</v>
      </c>
      <c r="RZZ10">
        <f>Current!RZZ19</f>
        <v>0</v>
      </c>
      <c r="SAA10">
        <f>Current!SAA19</f>
        <v>0</v>
      </c>
      <c r="SAB10">
        <f>Current!SAB19</f>
        <v>0</v>
      </c>
      <c r="SAC10">
        <f>Current!SAC19</f>
        <v>0</v>
      </c>
      <c r="SAD10">
        <f>Current!SAD19</f>
        <v>0</v>
      </c>
      <c r="SAE10">
        <f>Current!SAE19</f>
        <v>0</v>
      </c>
      <c r="SAF10">
        <f>Current!SAF19</f>
        <v>0</v>
      </c>
      <c r="SAG10">
        <f>Current!SAG19</f>
        <v>0</v>
      </c>
      <c r="SAH10">
        <f>Current!SAH19</f>
        <v>0</v>
      </c>
      <c r="SAI10">
        <f>Current!SAI19</f>
        <v>0</v>
      </c>
      <c r="SAJ10">
        <f>Current!SAJ19</f>
        <v>0</v>
      </c>
      <c r="SAK10">
        <f>Current!SAK19</f>
        <v>0</v>
      </c>
      <c r="SAL10">
        <f>Current!SAL19</f>
        <v>0</v>
      </c>
      <c r="SAM10">
        <f>Current!SAM19</f>
        <v>0</v>
      </c>
      <c r="SAN10">
        <f>Current!SAN19</f>
        <v>0</v>
      </c>
      <c r="SAO10">
        <f>Current!SAO19</f>
        <v>0</v>
      </c>
      <c r="SAP10">
        <f>Current!SAP19</f>
        <v>0</v>
      </c>
      <c r="SAQ10">
        <f>Current!SAQ19</f>
        <v>0</v>
      </c>
      <c r="SAR10">
        <f>Current!SAR19</f>
        <v>0</v>
      </c>
      <c r="SAS10">
        <f>Current!SAS19</f>
        <v>0</v>
      </c>
      <c r="SAT10">
        <f>Current!SAT19</f>
        <v>0</v>
      </c>
      <c r="SAU10">
        <f>Current!SAU19</f>
        <v>0</v>
      </c>
      <c r="SAV10">
        <f>Current!SAV19</f>
        <v>0</v>
      </c>
      <c r="SAW10">
        <f>Current!SAW19</f>
        <v>0</v>
      </c>
      <c r="SAX10">
        <f>Current!SAX19</f>
        <v>0</v>
      </c>
      <c r="SAY10">
        <f>Current!SAY19</f>
        <v>0</v>
      </c>
      <c r="SAZ10">
        <f>Current!SAZ19</f>
        <v>0</v>
      </c>
      <c r="SBA10">
        <f>Current!SBA19</f>
        <v>0</v>
      </c>
      <c r="SBB10">
        <f>Current!SBB19</f>
        <v>0</v>
      </c>
      <c r="SBC10">
        <f>Current!SBC19</f>
        <v>0</v>
      </c>
      <c r="SBD10">
        <f>Current!SBD19</f>
        <v>0</v>
      </c>
      <c r="SBE10">
        <f>Current!SBE19</f>
        <v>0</v>
      </c>
      <c r="SBF10">
        <f>Current!SBF19</f>
        <v>0</v>
      </c>
      <c r="SBG10">
        <f>Current!SBG19</f>
        <v>0</v>
      </c>
      <c r="SBH10">
        <f>Current!SBH19</f>
        <v>0</v>
      </c>
      <c r="SBI10">
        <f>Current!SBI19</f>
        <v>0</v>
      </c>
      <c r="SBJ10">
        <f>Current!SBJ19</f>
        <v>0</v>
      </c>
      <c r="SBK10">
        <f>Current!SBK19</f>
        <v>0</v>
      </c>
      <c r="SBL10">
        <f>Current!SBL19</f>
        <v>0</v>
      </c>
      <c r="SBM10">
        <f>Current!SBM19</f>
        <v>0</v>
      </c>
      <c r="SBN10">
        <f>Current!SBN19</f>
        <v>0</v>
      </c>
      <c r="SBO10">
        <f>Current!SBO19</f>
        <v>0</v>
      </c>
      <c r="SBP10">
        <f>Current!SBP19</f>
        <v>0</v>
      </c>
      <c r="SBQ10">
        <f>Current!SBQ19</f>
        <v>0</v>
      </c>
      <c r="SBR10">
        <f>Current!SBR19</f>
        <v>0</v>
      </c>
      <c r="SBS10">
        <f>Current!SBS19</f>
        <v>0</v>
      </c>
      <c r="SBT10">
        <f>Current!SBT19</f>
        <v>0</v>
      </c>
      <c r="SBU10">
        <f>Current!SBU19</f>
        <v>0</v>
      </c>
      <c r="SBV10">
        <f>Current!SBV19</f>
        <v>0</v>
      </c>
      <c r="SBW10">
        <f>Current!SBW19</f>
        <v>0</v>
      </c>
      <c r="SBX10">
        <f>Current!SBX19</f>
        <v>0</v>
      </c>
      <c r="SBY10">
        <f>Current!SBY19</f>
        <v>0</v>
      </c>
      <c r="SBZ10">
        <f>Current!SBZ19</f>
        <v>0</v>
      </c>
      <c r="SCA10">
        <f>Current!SCA19</f>
        <v>0</v>
      </c>
      <c r="SCB10">
        <f>Current!SCB19</f>
        <v>0</v>
      </c>
      <c r="SCC10">
        <f>Current!SCC19</f>
        <v>0</v>
      </c>
      <c r="SCD10">
        <f>Current!SCD19</f>
        <v>0</v>
      </c>
      <c r="SCE10">
        <f>Current!SCE19</f>
        <v>0</v>
      </c>
      <c r="SCF10">
        <f>Current!SCF19</f>
        <v>0</v>
      </c>
      <c r="SCG10">
        <f>Current!SCG19</f>
        <v>0</v>
      </c>
      <c r="SCH10">
        <f>Current!SCH19</f>
        <v>0</v>
      </c>
      <c r="SCI10">
        <f>Current!SCI19</f>
        <v>0</v>
      </c>
      <c r="SCJ10">
        <f>Current!SCJ19</f>
        <v>0</v>
      </c>
      <c r="SCK10">
        <f>Current!SCK19</f>
        <v>0</v>
      </c>
      <c r="SCL10">
        <f>Current!SCL19</f>
        <v>0</v>
      </c>
      <c r="SCM10">
        <f>Current!SCM19</f>
        <v>0</v>
      </c>
      <c r="SCN10">
        <f>Current!SCN19</f>
        <v>0</v>
      </c>
      <c r="SCO10">
        <f>Current!SCO19</f>
        <v>0</v>
      </c>
      <c r="SCP10">
        <f>Current!SCP19</f>
        <v>0</v>
      </c>
      <c r="SCQ10">
        <f>Current!SCQ19</f>
        <v>0</v>
      </c>
      <c r="SCR10">
        <f>Current!SCR19</f>
        <v>0</v>
      </c>
      <c r="SCS10">
        <f>Current!SCS19</f>
        <v>0</v>
      </c>
      <c r="SCT10">
        <f>Current!SCT19</f>
        <v>0</v>
      </c>
      <c r="SCU10">
        <f>Current!SCU19</f>
        <v>0</v>
      </c>
      <c r="SCV10">
        <f>Current!SCV19</f>
        <v>0</v>
      </c>
      <c r="SCW10">
        <f>Current!SCW19</f>
        <v>0</v>
      </c>
      <c r="SCX10">
        <f>Current!SCX19</f>
        <v>0</v>
      </c>
      <c r="SCY10">
        <f>Current!SCY19</f>
        <v>0</v>
      </c>
      <c r="SCZ10">
        <f>Current!SCZ19</f>
        <v>0</v>
      </c>
      <c r="SDA10">
        <f>Current!SDA19</f>
        <v>0</v>
      </c>
      <c r="SDB10">
        <f>Current!SDB19</f>
        <v>0</v>
      </c>
      <c r="SDC10">
        <f>Current!SDC19</f>
        <v>0</v>
      </c>
      <c r="SDD10">
        <f>Current!SDD19</f>
        <v>0</v>
      </c>
      <c r="SDE10">
        <f>Current!SDE19</f>
        <v>0</v>
      </c>
      <c r="SDF10">
        <f>Current!SDF19</f>
        <v>0</v>
      </c>
      <c r="SDG10">
        <f>Current!SDG19</f>
        <v>0</v>
      </c>
      <c r="SDH10">
        <f>Current!SDH19</f>
        <v>0</v>
      </c>
      <c r="SDI10">
        <f>Current!SDI19</f>
        <v>0</v>
      </c>
      <c r="SDJ10">
        <f>Current!SDJ19</f>
        <v>0</v>
      </c>
      <c r="SDK10">
        <f>Current!SDK19</f>
        <v>0</v>
      </c>
      <c r="SDL10">
        <f>Current!SDL19</f>
        <v>0</v>
      </c>
      <c r="SDM10">
        <f>Current!SDM19</f>
        <v>0</v>
      </c>
      <c r="SDN10">
        <f>Current!SDN19</f>
        <v>0</v>
      </c>
      <c r="SDO10">
        <f>Current!SDO19</f>
        <v>0</v>
      </c>
      <c r="SDP10">
        <f>Current!SDP19</f>
        <v>0</v>
      </c>
      <c r="SDQ10">
        <f>Current!SDQ19</f>
        <v>0</v>
      </c>
      <c r="SDR10">
        <f>Current!SDR19</f>
        <v>0</v>
      </c>
      <c r="SDS10">
        <f>Current!SDS19</f>
        <v>0</v>
      </c>
      <c r="SDT10">
        <f>Current!SDT19</f>
        <v>0</v>
      </c>
      <c r="SDU10">
        <f>Current!SDU19</f>
        <v>0</v>
      </c>
      <c r="SDV10">
        <f>Current!SDV19</f>
        <v>0</v>
      </c>
      <c r="SDW10">
        <f>Current!SDW19</f>
        <v>0</v>
      </c>
      <c r="SDX10">
        <f>Current!SDX19</f>
        <v>0</v>
      </c>
      <c r="SDY10">
        <f>Current!SDY19</f>
        <v>0</v>
      </c>
      <c r="SDZ10">
        <f>Current!SDZ19</f>
        <v>0</v>
      </c>
      <c r="SEA10">
        <f>Current!SEA19</f>
        <v>0</v>
      </c>
      <c r="SEB10">
        <f>Current!SEB19</f>
        <v>0</v>
      </c>
      <c r="SEC10">
        <f>Current!SEC19</f>
        <v>0</v>
      </c>
      <c r="SED10">
        <f>Current!SED19</f>
        <v>0</v>
      </c>
      <c r="SEE10">
        <f>Current!SEE19</f>
        <v>0</v>
      </c>
      <c r="SEF10">
        <f>Current!SEF19</f>
        <v>0</v>
      </c>
      <c r="SEG10">
        <f>Current!SEG19</f>
        <v>0</v>
      </c>
      <c r="SEH10">
        <f>Current!SEH19</f>
        <v>0</v>
      </c>
      <c r="SEI10">
        <f>Current!SEI19</f>
        <v>0</v>
      </c>
      <c r="SEJ10">
        <f>Current!SEJ19</f>
        <v>0</v>
      </c>
      <c r="SEK10">
        <f>Current!SEK19</f>
        <v>0</v>
      </c>
      <c r="SEL10">
        <f>Current!SEL19</f>
        <v>0</v>
      </c>
      <c r="SEM10">
        <f>Current!SEM19</f>
        <v>0</v>
      </c>
      <c r="SEN10">
        <f>Current!SEN19</f>
        <v>0</v>
      </c>
      <c r="SEO10">
        <f>Current!SEO19</f>
        <v>0</v>
      </c>
      <c r="SEP10">
        <f>Current!SEP19</f>
        <v>0</v>
      </c>
      <c r="SEQ10">
        <f>Current!SEQ19</f>
        <v>0</v>
      </c>
      <c r="SER10">
        <f>Current!SER19</f>
        <v>0</v>
      </c>
      <c r="SES10">
        <f>Current!SES19</f>
        <v>0</v>
      </c>
      <c r="SET10">
        <f>Current!SET19</f>
        <v>0</v>
      </c>
      <c r="SEU10">
        <f>Current!SEU19</f>
        <v>0</v>
      </c>
      <c r="SEV10">
        <f>Current!SEV19</f>
        <v>0</v>
      </c>
      <c r="SEW10">
        <f>Current!SEW19</f>
        <v>0</v>
      </c>
      <c r="SEX10">
        <f>Current!SEX19</f>
        <v>0</v>
      </c>
      <c r="SEY10">
        <f>Current!SEY19</f>
        <v>0</v>
      </c>
      <c r="SEZ10">
        <f>Current!SEZ19</f>
        <v>0</v>
      </c>
      <c r="SFA10">
        <f>Current!SFA19</f>
        <v>0</v>
      </c>
      <c r="SFB10">
        <f>Current!SFB19</f>
        <v>0</v>
      </c>
      <c r="SFC10">
        <f>Current!SFC19</f>
        <v>0</v>
      </c>
      <c r="SFD10">
        <f>Current!SFD19</f>
        <v>0</v>
      </c>
      <c r="SFE10">
        <f>Current!SFE19</f>
        <v>0</v>
      </c>
      <c r="SFF10">
        <f>Current!SFF19</f>
        <v>0</v>
      </c>
      <c r="SFG10">
        <f>Current!SFG19</f>
        <v>0</v>
      </c>
      <c r="SFH10">
        <f>Current!SFH19</f>
        <v>0</v>
      </c>
      <c r="SFI10">
        <f>Current!SFI19</f>
        <v>0</v>
      </c>
      <c r="SFJ10">
        <f>Current!SFJ19</f>
        <v>0</v>
      </c>
      <c r="SFK10">
        <f>Current!SFK19</f>
        <v>0</v>
      </c>
      <c r="SFL10">
        <f>Current!SFL19</f>
        <v>0</v>
      </c>
      <c r="SFM10">
        <f>Current!SFM19</f>
        <v>0</v>
      </c>
      <c r="SFN10">
        <f>Current!SFN19</f>
        <v>0</v>
      </c>
      <c r="SFO10">
        <f>Current!SFO19</f>
        <v>0</v>
      </c>
      <c r="SFP10">
        <f>Current!SFP19</f>
        <v>0</v>
      </c>
      <c r="SFQ10">
        <f>Current!SFQ19</f>
        <v>0</v>
      </c>
      <c r="SFR10">
        <f>Current!SFR19</f>
        <v>0</v>
      </c>
      <c r="SFS10">
        <f>Current!SFS19</f>
        <v>0</v>
      </c>
      <c r="SFT10">
        <f>Current!SFT19</f>
        <v>0</v>
      </c>
      <c r="SFU10">
        <f>Current!SFU19</f>
        <v>0</v>
      </c>
      <c r="SFV10">
        <f>Current!SFV19</f>
        <v>0</v>
      </c>
      <c r="SFW10">
        <f>Current!SFW19</f>
        <v>0</v>
      </c>
      <c r="SFX10">
        <f>Current!SFX19</f>
        <v>0</v>
      </c>
      <c r="SFY10">
        <f>Current!SFY19</f>
        <v>0</v>
      </c>
      <c r="SFZ10">
        <f>Current!SFZ19</f>
        <v>0</v>
      </c>
      <c r="SGA10">
        <f>Current!SGA19</f>
        <v>0</v>
      </c>
      <c r="SGB10">
        <f>Current!SGB19</f>
        <v>0</v>
      </c>
      <c r="SGC10">
        <f>Current!SGC19</f>
        <v>0</v>
      </c>
      <c r="SGD10">
        <f>Current!SGD19</f>
        <v>0</v>
      </c>
      <c r="SGE10">
        <f>Current!SGE19</f>
        <v>0</v>
      </c>
      <c r="SGF10">
        <f>Current!SGF19</f>
        <v>0</v>
      </c>
      <c r="SGG10">
        <f>Current!SGG19</f>
        <v>0</v>
      </c>
      <c r="SGH10">
        <f>Current!SGH19</f>
        <v>0</v>
      </c>
      <c r="SGI10">
        <f>Current!SGI19</f>
        <v>0</v>
      </c>
      <c r="SGJ10">
        <f>Current!SGJ19</f>
        <v>0</v>
      </c>
      <c r="SGK10">
        <f>Current!SGK19</f>
        <v>0</v>
      </c>
      <c r="SGL10">
        <f>Current!SGL19</f>
        <v>0</v>
      </c>
      <c r="SGM10">
        <f>Current!SGM19</f>
        <v>0</v>
      </c>
      <c r="SGN10">
        <f>Current!SGN19</f>
        <v>0</v>
      </c>
      <c r="SGO10">
        <f>Current!SGO19</f>
        <v>0</v>
      </c>
      <c r="SGP10">
        <f>Current!SGP19</f>
        <v>0</v>
      </c>
      <c r="SGQ10">
        <f>Current!SGQ19</f>
        <v>0</v>
      </c>
      <c r="SGR10">
        <f>Current!SGR19</f>
        <v>0</v>
      </c>
      <c r="SGS10">
        <f>Current!SGS19</f>
        <v>0</v>
      </c>
      <c r="SGT10">
        <f>Current!SGT19</f>
        <v>0</v>
      </c>
      <c r="SGU10">
        <f>Current!SGU19</f>
        <v>0</v>
      </c>
      <c r="SGV10">
        <f>Current!SGV19</f>
        <v>0</v>
      </c>
      <c r="SGW10">
        <f>Current!SGW19</f>
        <v>0</v>
      </c>
      <c r="SGX10">
        <f>Current!SGX19</f>
        <v>0</v>
      </c>
      <c r="SGY10">
        <f>Current!SGY19</f>
        <v>0</v>
      </c>
      <c r="SGZ10">
        <f>Current!SGZ19</f>
        <v>0</v>
      </c>
      <c r="SHA10">
        <f>Current!SHA19</f>
        <v>0</v>
      </c>
      <c r="SHB10">
        <f>Current!SHB19</f>
        <v>0</v>
      </c>
      <c r="SHC10">
        <f>Current!SHC19</f>
        <v>0</v>
      </c>
      <c r="SHD10">
        <f>Current!SHD19</f>
        <v>0</v>
      </c>
      <c r="SHE10">
        <f>Current!SHE19</f>
        <v>0</v>
      </c>
      <c r="SHF10">
        <f>Current!SHF19</f>
        <v>0</v>
      </c>
      <c r="SHG10">
        <f>Current!SHG19</f>
        <v>0</v>
      </c>
      <c r="SHH10">
        <f>Current!SHH19</f>
        <v>0</v>
      </c>
      <c r="SHI10">
        <f>Current!SHI19</f>
        <v>0</v>
      </c>
      <c r="SHJ10">
        <f>Current!SHJ19</f>
        <v>0</v>
      </c>
      <c r="SHK10">
        <f>Current!SHK19</f>
        <v>0</v>
      </c>
      <c r="SHL10">
        <f>Current!SHL19</f>
        <v>0</v>
      </c>
      <c r="SHM10">
        <f>Current!SHM19</f>
        <v>0</v>
      </c>
      <c r="SHN10">
        <f>Current!SHN19</f>
        <v>0</v>
      </c>
      <c r="SHO10">
        <f>Current!SHO19</f>
        <v>0</v>
      </c>
      <c r="SHP10">
        <f>Current!SHP19</f>
        <v>0</v>
      </c>
      <c r="SHQ10">
        <f>Current!SHQ19</f>
        <v>0</v>
      </c>
      <c r="SHR10">
        <f>Current!SHR19</f>
        <v>0</v>
      </c>
      <c r="SHS10">
        <f>Current!SHS19</f>
        <v>0</v>
      </c>
      <c r="SHT10">
        <f>Current!SHT19</f>
        <v>0</v>
      </c>
      <c r="SHU10">
        <f>Current!SHU19</f>
        <v>0</v>
      </c>
      <c r="SHV10">
        <f>Current!SHV19</f>
        <v>0</v>
      </c>
      <c r="SHW10">
        <f>Current!SHW19</f>
        <v>0</v>
      </c>
      <c r="SHX10">
        <f>Current!SHX19</f>
        <v>0</v>
      </c>
      <c r="SHY10">
        <f>Current!SHY19</f>
        <v>0</v>
      </c>
      <c r="SHZ10">
        <f>Current!SHZ19</f>
        <v>0</v>
      </c>
      <c r="SIA10">
        <f>Current!SIA19</f>
        <v>0</v>
      </c>
      <c r="SIB10">
        <f>Current!SIB19</f>
        <v>0</v>
      </c>
      <c r="SIC10">
        <f>Current!SIC19</f>
        <v>0</v>
      </c>
      <c r="SID10">
        <f>Current!SID19</f>
        <v>0</v>
      </c>
      <c r="SIE10">
        <f>Current!SIE19</f>
        <v>0</v>
      </c>
      <c r="SIF10">
        <f>Current!SIF19</f>
        <v>0</v>
      </c>
      <c r="SIG10">
        <f>Current!SIG19</f>
        <v>0</v>
      </c>
      <c r="SIH10">
        <f>Current!SIH19</f>
        <v>0</v>
      </c>
      <c r="SII10">
        <f>Current!SII19</f>
        <v>0</v>
      </c>
      <c r="SIJ10">
        <f>Current!SIJ19</f>
        <v>0</v>
      </c>
      <c r="SIK10">
        <f>Current!SIK19</f>
        <v>0</v>
      </c>
      <c r="SIL10">
        <f>Current!SIL19</f>
        <v>0</v>
      </c>
      <c r="SIM10">
        <f>Current!SIM19</f>
        <v>0</v>
      </c>
      <c r="SIN10">
        <f>Current!SIN19</f>
        <v>0</v>
      </c>
      <c r="SIO10">
        <f>Current!SIO19</f>
        <v>0</v>
      </c>
      <c r="SIP10">
        <f>Current!SIP19</f>
        <v>0</v>
      </c>
      <c r="SIQ10">
        <f>Current!SIQ19</f>
        <v>0</v>
      </c>
      <c r="SIR10">
        <f>Current!SIR19</f>
        <v>0</v>
      </c>
      <c r="SIS10">
        <f>Current!SIS19</f>
        <v>0</v>
      </c>
      <c r="SIT10">
        <f>Current!SIT19</f>
        <v>0</v>
      </c>
      <c r="SIU10">
        <f>Current!SIU19</f>
        <v>0</v>
      </c>
      <c r="SIV10">
        <f>Current!SIV19</f>
        <v>0</v>
      </c>
      <c r="SIW10">
        <f>Current!SIW19</f>
        <v>0</v>
      </c>
      <c r="SIX10">
        <f>Current!SIX19</f>
        <v>0</v>
      </c>
      <c r="SIY10">
        <f>Current!SIY19</f>
        <v>0</v>
      </c>
      <c r="SIZ10">
        <f>Current!SIZ19</f>
        <v>0</v>
      </c>
      <c r="SJA10">
        <f>Current!SJA19</f>
        <v>0</v>
      </c>
      <c r="SJB10">
        <f>Current!SJB19</f>
        <v>0</v>
      </c>
      <c r="SJC10">
        <f>Current!SJC19</f>
        <v>0</v>
      </c>
      <c r="SJD10">
        <f>Current!SJD19</f>
        <v>0</v>
      </c>
      <c r="SJE10">
        <f>Current!SJE19</f>
        <v>0</v>
      </c>
      <c r="SJF10">
        <f>Current!SJF19</f>
        <v>0</v>
      </c>
      <c r="SJG10">
        <f>Current!SJG19</f>
        <v>0</v>
      </c>
      <c r="SJH10">
        <f>Current!SJH19</f>
        <v>0</v>
      </c>
      <c r="SJI10">
        <f>Current!SJI19</f>
        <v>0</v>
      </c>
      <c r="SJJ10">
        <f>Current!SJJ19</f>
        <v>0</v>
      </c>
      <c r="SJK10">
        <f>Current!SJK19</f>
        <v>0</v>
      </c>
      <c r="SJL10">
        <f>Current!SJL19</f>
        <v>0</v>
      </c>
      <c r="SJM10">
        <f>Current!SJM19</f>
        <v>0</v>
      </c>
      <c r="SJN10">
        <f>Current!SJN19</f>
        <v>0</v>
      </c>
      <c r="SJO10">
        <f>Current!SJO19</f>
        <v>0</v>
      </c>
      <c r="SJP10">
        <f>Current!SJP19</f>
        <v>0</v>
      </c>
      <c r="SJQ10">
        <f>Current!SJQ19</f>
        <v>0</v>
      </c>
      <c r="SJR10">
        <f>Current!SJR19</f>
        <v>0</v>
      </c>
      <c r="SJS10">
        <f>Current!SJS19</f>
        <v>0</v>
      </c>
      <c r="SJT10">
        <f>Current!SJT19</f>
        <v>0</v>
      </c>
      <c r="SJU10">
        <f>Current!SJU19</f>
        <v>0</v>
      </c>
      <c r="SJV10">
        <f>Current!SJV19</f>
        <v>0</v>
      </c>
      <c r="SJW10">
        <f>Current!SJW19</f>
        <v>0</v>
      </c>
      <c r="SJX10">
        <f>Current!SJX19</f>
        <v>0</v>
      </c>
      <c r="SJY10">
        <f>Current!SJY19</f>
        <v>0</v>
      </c>
      <c r="SJZ10">
        <f>Current!SJZ19</f>
        <v>0</v>
      </c>
      <c r="SKA10">
        <f>Current!SKA19</f>
        <v>0</v>
      </c>
      <c r="SKB10">
        <f>Current!SKB19</f>
        <v>0</v>
      </c>
      <c r="SKC10">
        <f>Current!SKC19</f>
        <v>0</v>
      </c>
      <c r="SKD10">
        <f>Current!SKD19</f>
        <v>0</v>
      </c>
      <c r="SKE10">
        <f>Current!SKE19</f>
        <v>0</v>
      </c>
      <c r="SKF10">
        <f>Current!SKF19</f>
        <v>0</v>
      </c>
      <c r="SKG10">
        <f>Current!SKG19</f>
        <v>0</v>
      </c>
      <c r="SKH10">
        <f>Current!SKH19</f>
        <v>0</v>
      </c>
      <c r="SKI10">
        <f>Current!SKI19</f>
        <v>0</v>
      </c>
      <c r="SKJ10">
        <f>Current!SKJ19</f>
        <v>0</v>
      </c>
      <c r="SKK10">
        <f>Current!SKK19</f>
        <v>0</v>
      </c>
      <c r="SKL10">
        <f>Current!SKL19</f>
        <v>0</v>
      </c>
      <c r="SKM10">
        <f>Current!SKM19</f>
        <v>0</v>
      </c>
      <c r="SKN10">
        <f>Current!SKN19</f>
        <v>0</v>
      </c>
      <c r="SKO10">
        <f>Current!SKO19</f>
        <v>0</v>
      </c>
      <c r="SKP10">
        <f>Current!SKP19</f>
        <v>0</v>
      </c>
      <c r="SKQ10">
        <f>Current!SKQ19</f>
        <v>0</v>
      </c>
      <c r="SKR10">
        <f>Current!SKR19</f>
        <v>0</v>
      </c>
      <c r="SKS10">
        <f>Current!SKS19</f>
        <v>0</v>
      </c>
      <c r="SKT10">
        <f>Current!SKT19</f>
        <v>0</v>
      </c>
      <c r="SKU10">
        <f>Current!SKU19</f>
        <v>0</v>
      </c>
      <c r="SKV10">
        <f>Current!SKV19</f>
        <v>0</v>
      </c>
      <c r="SKW10">
        <f>Current!SKW19</f>
        <v>0</v>
      </c>
      <c r="SKX10">
        <f>Current!SKX19</f>
        <v>0</v>
      </c>
      <c r="SKY10">
        <f>Current!SKY19</f>
        <v>0</v>
      </c>
      <c r="SKZ10">
        <f>Current!SKZ19</f>
        <v>0</v>
      </c>
      <c r="SLA10">
        <f>Current!SLA19</f>
        <v>0</v>
      </c>
      <c r="SLB10">
        <f>Current!SLB19</f>
        <v>0</v>
      </c>
      <c r="SLC10">
        <f>Current!SLC19</f>
        <v>0</v>
      </c>
      <c r="SLD10">
        <f>Current!SLD19</f>
        <v>0</v>
      </c>
      <c r="SLE10">
        <f>Current!SLE19</f>
        <v>0</v>
      </c>
      <c r="SLF10">
        <f>Current!SLF19</f>
        <v>0</v>
      </c>
      <c r="SLG10">
        <f>Current!SLG19</f>
        <v>0</v>
      </c>
      <c r="SLH10">
        <f>Current!SLH19</f>
        <v>0</v>
      </c>
      <c r="SLI10">
        <f>Current!SLI19</f>
        <v>0</v>
      </c>
      <c r="SLJ10">
        <f>Current!SLJ19</f>
        <v>0</v>
      </c>
      <c r="SLK10">
        <f>Current!SLK19</f>
        <v>0</v>
      </c>
      <c r="SLL10">
        <f>Current!SLL19</f>
        <v>0</v>
      </c>
      <c r="SLM10">
        <f>Current!SLM19</f>
        <v>0</v>
      </c>
      <c r="SLN10">
        <f>Current!SLN19</f>
        <v>0</v>
      </c>
      <c r="SLO10">
        <f>Current!SLO19</f>
        <v>0</v>
      </c>
      <c r="SLP10">
        <f>Current!SLP19</f>
        <v>0</v>
      </c>
      <c r="SLQ10">
        <f>Current!SLQ19</f>
        <v>0</v>
      </c>
      <c r="SLR10">
        <f>Current!SLR19</f>
        <v>0</v>
      </c>
      <c r="SLS10">
        <f>Current!SLS19</f>
        <v>0</v>
      </c>
      <c r="SLT10">
        <f>Current!SLT19</f>
        <v>0</v>
      </c>
      <c r="SLU10">
        <f>Current!SLU19</f>
        <v>0</v>
      </c>
      <c r="SLV10">
        <f>Current!SLV19</f>
        <v>0</v>
      </c>
      <c r="SLW10">
        <f>Current!SLW19</f>
        <v>0</v>
      </c>
      <c r="SLX10">
        <f>Current!SLX19</f>
        <v>0</v>
      </c>
      <c r="SLY10">
        <f>Current!SLY19</f>
        <v>0</v>
      </c>
      <c r="SLZ10">
        <f>Current!SLZ19</f>
        <v>0</v>
      </c>
      <c r="SMA10">
        <f>Current!SMA19</f>
        <v>0</v>
      </c>
      <c r="SMB10">
        <f>Current!SMB19</f>
        <v>0</v>
      </c>
      <c r="SMC10">
        <f>Current!SMC19</f>
        <v>0</v>
      </c>
      <c r="SMD10">
        <f>Current!SMD19</f>
        <v>0</v>
      </c>
      <c r="SME10">
        <f>Current!SME19</f>
        <v>0</v>
      </c>
      <c r="SMF10">
        <f>Current!SMF19</f>
        <v>0</v>
      </c>
      <c r="SMG10">
        <f>Current!SMG19</f>
        <v>0</v>
      </c>
      <c r="SMH10">
        <f>Current!SMH19</f>
        <v>0</v>
      </c>
      <c r="SMI10">
        <f>Current!SMI19</f>
        <v>0</v>
      </c>
      <c r="SMJ10">
        <f>Current!SMJ19</f>
        <v>0</v>
      </c>
      <c r="SMK10">
        <f>Current!SMK19</f>
        <v>0</v>
      </c>
      <c r="SML10">
        <f>Current!SML19</f>
        <v>0</v>
      </c>
      <c r="SMM10">
        <f>Current!SMM19</f>
        <v>0</v>
      </c>
      <c r="SMN10">
        <f>Current!SMN19</f>
        <v>0</v>
      </c>
      <c r="SMO10">
        <f>Current!SMO19</f>
        <v>0</v>
      </c>
      <c r="SMP10">
        <f>Current!SMP19</f>
        <v>0</v>
      </c>
      <c r="SMQ10">
        <f>Current!SMQ19</f>
        <v>0</v>
      </c>
      <c r="SMR10">
        <f>Current!SMR19</f>
        <v>0</v>
      </c>
      <c r="SMS10">
        <f>Current!SMS19</f>
        <v>0</v>
      </c>
      <c r="SMT10">
        <f>Current!SMT19</f>
        <v>0</v>
      </c>
      <c r="SMU10">
        <f>Current!SMU19</f>
        <v>0</v>
      </c>
      <c r="SMV10">
        <f>Current!SMV19</f>
        <v>0</v>
      </c>
      <c r="SMW10">
        <f>Current!SMW19</f>
        <v>0</v>
      </c>
      <c r="SMX10">
        <f>Current!SMX19</f>
        <v>0</v>
      </c>
      <c r="SMY10">
        <f>Current!SMY19</f>
        <v>0</v>
      </c>
      <c r="SMZ10">
        <f>Current!SMZ19</f>
        <v>0</v>
      </c>
      <c r="SNA10">
        <f>Current!SNA19</f>
        <v>0</v>
      </c>
      <c r="SNB10">
        <f>Current!SNB19</f>
        <v>0</v>
      </c>
      <c r="SNC10">
        <f>Current!SNC19</f>
        <v>0</v>
      </c>
      <c r="SND10">
        <f>Current!SND19</f>
        <v>0</v>
      </c>
      <c r="SNE10">
        <f>Current!SNE19</f>
        <v>0</v>
      </c>
      <c r="SNF10">
        <f>Current!SNF19</f>
        <v>0</v>
      </c>
      <c r="SNG10">
        <f>Current!SNG19</f>
        <v>0</v>
      </c>
      <c r="SNH10">
        <f>Current!SNH19</f>
        <v>0</v>
      </c>
      <c r="SNI10">
        <f>Current!SNI19</f>
        <v>0</v>
      </c>
      <c r="SNJ10">
        <f>Current!SNJ19</f>
        <v>0</v>
      </c>
      <c r="SNK10">
        <f>Current!SNK19</f>
        <v>0</v>
      </c>
      <c r="SNL10">
        <f>Current!SNL19</f>
        <v>0</v>
      </c>
      <c r="SNM10">
        <f>Current!SNM19</f>
        <v>0</v>
      </c>
      <c r="SNN10">
        <f>Current!SNN19</f>
        <v>0</v>
      </c>
      <c r="SNO10">
        <f>Current!SNO19</f>
        <v>0</v>
      </c>
      <c r="SNP10">
        <f>Current!SNP19</f>
        <v>0</v>
      </c>
      <c r="SNQ10">
        <f>Current!SNQ19</f>
        <v>0</v>
      </c>
      <c r="SNR10">
        <f>Current!SNR19</f>
        <v>0</v>
      </c>
      <c r="SNS10">
        <f>Current!SNS19</f>
        <v>0</v>
      </c>
      <c r="SNT10">
        <f>Current!SNT19</f>
        <v>0</v>
      </c>
      <c r="SNU10">
        <f>Current!SNU19</f>
        <v>0</v>
      </c>
      <c r="SNV10">
        <f>Current!SNV19</f>
        <v>0</v>
      </c>
      <c r="SNW10">
        <f>Current!SNW19</f>
        <v>0</v>
      </c>
      <c r="SNX10">
        <f>Current!SNX19</f>
        <v>0</v>
      </c>
      <c r="SNY10">
        <f>Current!SNY19</f>
        <v>0</v>
      </c>
      <c r="SNZ10">
        <f>Current!SNZ19</f>
        <v>0</v>
      </c>
      <c r="SOA10">
        <f>Current!SOA19</f>
        <v>0</v>
      </c>
      <c r="SOB10">
        <f>Current!SOB19</f>
        <v>0</v>
      </c>
      <c r="SOC10">
        <f>Current!SOC19</f>
        <v>0</v>
      </c>
      <c r="SOD10">
        <f>Current!SOD19</f>
        <v>0</v>
      </c>
      <c r="SOE10">
        <f>Current!SOE19</f>
        <v>0</v>
      </c>
      <c r="SOF10">
        <f>Current!SOF19</f>
        <v>0</v>
      </c>
      <c r="SOG10">
        <f>Current!SOG19</f>
        <v>0</v>
      </c>
      <c r="SOH10">
        <f>Current!SOH19</f>
        <v>0</v>
      </c>
      <c r="SOI10">
        <f>Current!SOI19</f>
        <v>0</v>
      </c>
      <c r="SOJ10">
        <f>Current!SOJ19</f>
        <v>0</v>
      </c>
      <c r="SOK10">
        <f>Current!SOK19</f>
        <v>0</v>
      </c>
      <c r="SOL10">
        <f>Current!SOL19</f>
        <v>0</v>
      </c>
      <c r="SOM10">
        <f>Current!SOM19</f>
        <v>0</v>
      </c>
      <c r="SON10">
        <f>Current!SON19</f>
        <v>0</v>
      </c>
      <c r="SOO10">
        <f>Current!SOO19</f>
        <v>0</v>
      </c>
      <c r="SOP10">
        <f>Current!SOP19</f>
        <v>0</v>
      </c>
      <c r="SOQ10">
        <f>Current!SOQ19</f>
        <v>0</v>
      </c>
      <c r="SOR10">
        <f>Current!SOR19</f>
        <v>0</v>
      </c>
      <c r="SOS10">
        <f>Current!SOS19</f>
        <v>0</v>
      </c>
      <c r="SOT10">
        <f>Current!SOT19</f>
        <v>0</v>
      </c>
      <c r="SOU10">
        <f>Current!SOU19</f>
        <v>0</v>
      </c>
      <c r="SOV10">
        <f>Current!SOV19</f>
        <v>0</v>
      </c>
      <c r="SOW10">
        <f>Current!SOW19</f>
        <v>0</v>
      </c>
      <c r="SOX10">
        <f>Current!SOX19</f>
        <v>0</v>
      </c>
      <c r="SOY10">
        <f>Current!SOY19</f>
        <v>0</v>
      </c>
      <c r="SOZ10">
        <f>Current!SOZ19</f>
        <v>0</v>
      </c>
      <c r="SPA10">
        <f>Current!SPA19</f>
        <v>0</v>
      </c>
      <c r="SPB10">
        <f>Current!SPB19</f>
        <v>0</v>
      </c>
      <c r="SPC10">
        <f>Current!SPC19</f>
        <v>0</v>
      </c>
      <c r="SPD10">
        <f>Current!SPD19</f>
        <v>0</v>
      </c>
      <c r="SPE10">
        <f>Current!SPE19</f>
        <v>0</v>
      </c>
      <c r="SPF10">
        <f>Current!SPF19</f>
        <v>0</v>
      </c>
      <c r="SPG10">
        <f>Current!SPG19</f>
        <v>0</v>
      </c>
      <c r="SPH10">
        <f>Current!SPH19</f>
        <v>0</v>
      </c>
      <c r="SPI10">
        <f>Current!SPI19</f>
        <v>0</v>
      </c>
      <c r="SPJ10">
        <f>Current!SPJ19</f>
        <v>0</v>
      </c>
      <c r="SPK10">
        <f>Current!SPK19</f>
        <v>0</v>
      </c>
      <c r="SPL10">
        <f>Current!SPL19</f>
        <v>0</v>
      </c>
      <c r="SPM10">
        <f>Current!SPM19</f>
        <v>0</v>
      </c>
      <c r="SPN10">
        <f>Current!SPN19</f>
        <v>0</v>
      </c>
      <c r="SPO10">
        <f>Current!SPO19</f>
        <v>0</v>
      </c>
      <c r="SPP10">
        <f>Current!SPP19</f>
        <v>0</v>
      </c>
      <c r="SPQ10">
        <f>Current!SPQ19</f>
        <v>0</v>
      </c>
      <c r="SPR10">
        <f>Current!SPR19</f>
        <v>0</v>
      </c>
      <c r="SPS10">
        <f>Current!SPS19</f>
        <v>0</v>
      </c>
      <c r="SPT10">
        <f>Current!SPT19</f>
        <v>0</v>
      </c>
      <c r="SPU10">
        <f>Current!SPU19</f>
        <v>0</v>
      </c>
      <c r="SPV10">
        <f>Current!SPV19</f>
        <v>0</v>
      </c>
      <c r="SPW10">
        <f>Current!SPW19</f>
        <v>0</v>
      </c>
      <c r="SPX10">
        <f>Current!SPX19</f>
        <v>0</v>
      </c>
      <c r="SPY10">
        <f>Current!SPY19</f>
        <v>0</v>
      </c>
      <c r="SPZ10">
        <f>Current!SPZ19</f>
        <v>0</v>
      </c>
      <c r="SQA10">
        <f>Current!SQA19</f>
        <v>0</v>
      </c>
      <c r="SQB10">
        <f>Current!SQB19</f>
        <v>0</v>
      </c>
      <c r="SQC10">
        <f>Current!SQC19</f>
        <v>0</v>
      </c>
      <c r="SQD10">
        <f>Current!SQD19</f>
        <v>0</v>
      </c>
      <c r="SQE10">
        <f>Current!SQE19</f>
        <v>0</v>
      </c>
      <c r="SQF10">
        <f>Current!SQF19</f>
        <v>0</v>
      </c>
      <c r="SQG10">
        <f>Current!SQG19</f>
        <v>0</v>
      </c>
      <c r="SQH10">
        <f>Current!SQH19</f>
        <v>0</v>
      </c>
      <c r="SQI10">
        <f>Current!SQI19</f>
        <v>0</v>
      </c>
      <c r="SQJ10">
        <f>Current!SQJ19</f>
        <v>0</v>
      </c>
      <c r="SQK10">
        <f>Current!SQK19</f>
        <v>0</v>
      </c>
      <c r="SQL10">
        <f>Current!SQL19</f>
        <v>0</v>
      </c>
      <c r="SQM10">
        <f>Current!SQM19</f>
        <v>0</v>
      </c>
      <c r="SQN10">
        <f>Current!SQN19</f>
        <v>0</v>
      </c>
      <c r="SQO10">
        <f>Current!SQO19</f>
        <v>0</v>
      </c>
      <c r="SQP10">
        <f>Current!SQP19</f>
        <v>0</v>
      </c>
      <c r="SQQ10">
        <f>Current!SQQ19</f>
        <v>0</v>
      </c>
      <c r="SQR10">
        <f>Current!SQR19</f>
        <v>0</v>
      </c>
      <c r="SQS10">
        <f>Current!SQS19</f>
        <v>0</v>
      </c>
      <c r="SQT10">
        <f>Current!SQT19</f>
        <v>0</v>
      </c>
      <c r="SQU10">
        <f>Current!SQU19</f>
        <v>0</v>
      </c>
      <c r="SQV10">
        <f>Current!SQV19</f>
        <v>0</v>
      </c>
      <c r="SQW10">
        <f>Current!SQW19</f>
        <v>0</v>
      </c>
      <c r="SQX10">
        <f>Current!SQX19</f>
        <v>0</v>
      </c>
      <c r="SQY10">
        <f>Current!SQY19</f>
        <v>0</v>
      </c>
      <c r="SQZ10">
        <f>Current!SQZ19</f>
        <v>0</v>
      </c>
      <c r="SRA10">
        <f>Current!SRA19</f>
        <v>0</v>
      </c>
      <c r="SRB10">
        <f>Current!SRB19</f>
        <v>0</v>
      </c>
      <c r="SRC10">
        <f>Current!SRC19</f>
        <v>0</v>
      </c>
      <c r="SRD10">
        <f>Current!SRD19</f>
        <v>0</v>
      </c>
      <c r="SRE10">
        <f>Current!SRE19</f>
        <v>0</v>
      </c>
      <c r="SRF10">
        <f>Current!SRF19</f>
        <v>0</v>
      </c>
      <c r="SRG10">
        <f>Current!SRG19</f>
        <v>0</v>
      </c>
      <c r="SRH10">
        <f>Current!SRH19</f>
        <v>0</v>
      </c>
      <c r="SRI10">
        <f>Current!SRI19</f>
        <v>0</v>
      </c>
      <c r="SRJ10">
        <f>Current!SRJ19</f>
        <v>0</v>
      </c>
      <c r="SRK10">
        <f>Current!SRK19</f>
        <v>0</v>
      </c>
      <c r="SRL10">
        <f>Current!SRL19</f>
        <v>0</v>
      </c>
      <c r="SRM10">
        <f>Current!SRM19</f>
        <v>0</v>
      </c>
      <c r="SRN10">
        <f>Current!SRN19</f>
        <v>0</v>
      </c>
      <c r="SRO10">
        <f>Current!SRO19</f>
        <v>0</v>
      </c>
      <c r="SRP10">
        <f>Current!SRP19</f>
        <v>0</v>
      </c>
      <c r="SRQ10">
        <f>Current!SRQ19</f>
        <v>0</v>
      </c>
      <c r="SRR10">
        <f>Current!SRR19</f>
        <v>0</v>
      </c>
      <c r="SRS10">
        <f>Current!SRS19</f>
        <v>0</v>
      </c>
      <c r="SRT10">
        <f>Current!SRT19</f>
        <v>0</v>
      </c>
      <c r="SRU10">
        <f>Current!SRU19</f>
        <v>0</v>
      </c>
      <c r="SRV10">
        <f>Current!SRV19</f>
        <v>0</v>
      </c>
      <c r="SRW10">
        <f>Current!SRW19</f>
        <v>0</v>
      </c>
      <c r="SRX10">
        <f>Current!SRX19</f>
        <v>0</v>
      </c>
      <c r="SRY10">
        <f>Current!SRY19</f>
        <v>0</v>
      </c>
      <c r="SRZ10">
        <f>Current!SRZ19</f>
        <v>0</v>
      </c>
      <c r="SSA10">
        <f>Current!SSA19</f>
        <v>0</v>
      </c>
      <c r="SSB10">
        <f>Current!SSB19</f>
        <v>0</v>
      </c>
      <c r="SSC10">
        <f>Current!SSC19</f>
        <v>0</v>
      </c>
      <c r="SSD10">
        <f>Current!SSD19</f>
        <v>0</v>
      </c>
      <c r="SSE10">
        <f>Current!SSE19</f>
        <v>0</v>
      </c>
      <c r="SSF10">
        <f>Current!SSF19</f>
        <v>0</v>
      </c>
      <c r="SSG10">
        <f>Current!SSG19</f>
        <v>0</v>
      </c>
      <c r="SSH10">
        <f>Current!SSH19</f>
        <v>0</v>
      </c>
      <c r="SSI10">
        <f>Current!SSI19</f>
        <v>0</v>
      </c>
      <c r="SSJ10">
        <f>Current!SSJ19</f>
        <v>0</v>
      </c>
      <c r="SSK10">
        <f>Current!SSK19</f>
        <v>0</v>
      </c>
      <c r="SSL10">
        <f>Current!SSL19</f>
        <v>0</v>
      </c>
      <c r="SSM10">
        <f>Current!SSM19</f>
        <v>0</v>
      </c>
      <c r="SSN10">
        <f>Current!SSN19</f>
        <v>0</v>
      </c>
      <c r="SSO10">
        <f>Current!SSO19</f>
        <v>0</v>
      </c>
      <c r="SSP10">
        <f>Current!SSP19</f>
        <v>0</v>
      </c>
      <c r="SSQ10">
        <f>Current!SSQ19</f>
        <v>0</v>
      </c>
      <c r="SSR10">
        <f>Current!SSR19</f>
        <v>0</v>
      </c>
      <c r="SSS10">
        <f>Current!SSS19</f>
        <v>0</v>
      </c>
      <c r="SST10">
        <f>Current!SST19</f>
        <v>0</v>
      </c>
      <c r="SSU10">
        <f>Current!SSU19</f>
        <v>0</v>
      </c>
      <c r="SSV10">
        <f>Current!SSV19</f>
        <v>0</v>
      </c>
      <c r="SSW10">
        <f>Current!SSW19</f>
        <v>0</v>
      </c>
      <c r="SSX10">
        <f>Current!SSX19</f>
        <v>0</v>
      </c>
      <c r="SSY10">
        <f>Current!SSY19</f>
        <v>0</v>
      </c>
      <c r="SSZ10">
        <f>Current!SSZ19</f>
        <v>0</v>
      </c>
      <c r="STA10">
        <f>Current!STA19</f>
        <v>0</v>
      </c>
      <c r="STB10">
        <f>Current!STB19</f>
        <v>0</v>
      </c>
      <c r="STC10">
        <f>Current!STC19</f>
        <v>0</v>
      </c>
      <c r="STD10">
        <f>Current!STD19</f>
        <v>0</v>
      </c>
      <c r="STE10">
        <f>Current!STE19</f>
        <v>0</v>
      </c>
      <c r="STF10">
        <f>Current!STF19</f>
        <v>0</v>
      </c>
      <c r="STG10">
        <f>Current!STG19</f>
        <v>0</v>
      </c>
      <c r="STH10">
        <f>Current!STH19</f>
        <v>0</v>
      </c>
      <c r="STI10">
        <f>Current!STI19</f>
        <v>0</v>
      </c>
      <c r="STJ10">
        <f>Current!STJ19</f>
        <v>0</v>
      </c>
      <c r="STK10">
        <f>Current!STK19</f>
        <v>0</v>
      </c>
      <c r="STL10">
        <f>Current!STL19</f>
        <v>0</v>
      </c>
      <c r="STM10">
        <f>Current!STM19</f>
        <v>0</v>
      </c>
      <c r="STN10">
        <f>Current!STN19</f>
        <v>0</v>
      </c>
      <c r="STO10">
        <f>Current!STO19</f>
        <v>0</v>
      </c>
      <c r="STP10">
        <f>Current!STP19</f>
        <v>0</v>
      </c>
      <c r="STQ10">
        <f>Current!STQ19</f>
        <v>0</v>
      </c>
      <c r="STR10">
        <f>Current!STR19</f>
        <v>0</v>
      </c>
      <c r="STS10">
        <f>Current!STS19</f>
        <v>0</v>
      </c>
      <c r="STT10">
        <f>Current!STT19</f>
        <v>0</v>
      </c>
      <c r="STU10">
        <f>Current!STU19</f>
        <v>0</v>
      </c>
      <c r="STV10">
        <f>Current!STV19</f>
        <v>0</v>
      </c>
      <c r="STW10">
        <f>Current!STW19</f>
        <v>0</v>
      </c>
      <c r="STX10">
        <f>Current!STX19</f>
        <v>0</v>
      </c>
      <c r="STY10">
        <f>Current!STY19</f>
        <v>0</v>
      </c>
      <c r="STZ10">
        <f>Current!STZ19</f>
        <v>0</v>
      </c>
      <c r="SUA10">
        <f>Current!SUA19</f>
        <v>0</v>
      </c>
      <c r="SUB10">
        <f>Current!SUB19</f>
        <v>0</v>
      </c>
      <c r="SUC10">
        <f>Current!SUC19</f>
        <v>0</v>
      </c>
      <c r="SUD10">
        <f>Current!SUD19</f>
        <v>0</v>
      </c>
      <c r="SUE10">
        <f>Current!SUE19</f>
        <v>0</v>
      </c>
      <c r="SUF10">
        <f>Current!SUF19</f>
        <v>0</v>
      </c>
      <c r="SUG10">
        <f>Current!SUG19</f>
        <v>0</v>
      </c>
      <c r="SUH10">
        <f>Current!SUH19</f>
        <v>0</v>
      </c>
      <c r="SUI10">
        <f>Current!SUI19</f>
        <v>0</v>
      </c>
      <c r="SUJ10">
        <f>Current!SUJ19</f>
        <v>0</v>
      </c>
      <c r="SUK10">
        <f>Current!SUK19</f>
        <v>0</v>
      </c>
      <c r="SUL10">
        <f>Current!SUL19</f>
        <v>0</v>
      </c>
      <c r="SUM10">
        <f>Current!SUM19</f>
        <v>0</v>
      </c>
      <c r="SUN10">
        <f>Current!SUN19</f>
        <v>0</v>
      </c>
      <c r="SUO10">
        <f>Current!SUO19</f>
        <v>0</v>
      </c>
      <c r="SUP10">
        <f>Current!SUP19</f>
        <v>0</v>
      </c>
      <c r="SUQ10">
        <f>Current!SUQ19</f>
        <v>0</v>
      </c>
      <c r="SUR10">
        <f>Current!SUR19</f>
        <v>0</v>
      </c>
      <c r="SUS10">
        <f>Current!SUS19</f>
        <v>0</v>
      </c>
      <c r="SUT10">
        <f>Current!SUT19</f>
        <v>0</v>
      </c>
      <c r="SUU10">
        <f>Current!SUU19</f>
        <v>0</v>
      </c>
      <c r="SUV10">
        <f>Current!SUV19</f>
        <v>0</v>
      </c>
      <c r="SUW10">
        <f>Current!SUW19</f>
        <v>0</v>
      </c>
      <c r="SUX10">
        <f>Current!SUX19</f>
        <v>0</v>
      </c>
      <c r="SUY10">
        <f>Current!SUY19</f>
        <v>0</v>
      </c>
      <c r="SUZ10">
        <f>Current!SUZ19</f>
        <v>0</v>
      </c>
      <c r="SVA10">
        <f>Current!SVA19</f>
        <v>0</v>
      </c>
      <c r="SVB10">
        <f>Current!SVB19</f>
        <v>0</v>
      </c>
      <c r="SVC10">
        <f>Current!SVC19</f>
        <v>0</v>
      </c>
      <c r="SVD10">
        <f>Current!SVD19</f>
        <v>0</v>
      </c>
      <c r="SVE10">
        <f>Current!SVE19</f>
        <v>0</v>
      </c>
      <c r="SVF10">
        <f>Current!SVF19</f>
        <v>0</v>
      </c>
      <c r="SVG10">
        <f>Current!SVG19</f>
        <v>0</v>
      </c>
      <c r="SVH10">
        <f>Current!SVH19</f>
        <v>0</v>
      </c>
      <c r="SVI10">
        <f>Current!SVI19</f>
        <v>0</v>
      </c>
      <c r="SVJ10">
        <f>Current!SVJ19</f>
        <v>0</v>
      </c>
      <c r="SVK10">
        <f>Current!SVK19</f>
        <v>0</v>
      </c>
      <c r="SVL10">
        <f>Current!SVL19</f>
        <v>0</v>
      </c>
      <c r="SVM10">
        <f>Current!SVM19</f>
        <v>0</v>
      </c>
      <c r="SVN10">
        <f>Current!SVN19</f>
        <v>0</v>
      </c>
      <c r="SVO10">
        <f>Current!SVO19</f>
        <v>0</v>
      </c>
      <c r="SVP10">
        <f>Current!SVP19</f>
        <v>0</v>
      </c>
      <c r="SVQ10">
        <f>Current!SVQ19</f>
        <v>0</v>
      </c>
      <c r="SVR10">
        <f>Current!SVR19</f>
        <v>0</v>
      </c>
      <c r="SVS10">
        <f>Current!SVS19</f>
        <v>0</v>
      </c>
      <c r="SVT10">
        <f>Current!SVT19</f>
        <v>0</v>
      </c>
      <c r="SVU10">
        <f>Current!SVU19</f>
        <v>0</v>
      </c>
      <c r="SVV10">
        <f>Current!SVV19</f>
        <v>0</v>
      </c>
      <c r="SVW10">
        <f>Current!SVW19</f>
        <v>0</v>
      </c>
      <c r="SVX10">
        <f>Current!SVX19</f>
        <v>0</v>
      </c>
      <c r="SVY10">
        <f>Current!SVY19</f>
        <v>0</v>
      </c>
      <c r="SVZ10">
        <f>Current!SVZ19</f>
        <v>0</v>
      </c>
      <c r="SWA10">
        <f>Current!SWA19</f>
        <v>0</v>
      </c>
      <c r="SWB10">
        <f>Current!SWB19</f>
        <v>0</v>
      </c>
      <c r="SWC10">
        <f>Current!SWC19</f>
        <v>0</v>
      </c>
      <c r="SWD10">
        <f>Current!SWD19</f>
        <v>0</v>
      </c>
      <c r="SWE10">
        <f>Current!SWE19</f>
        <v>0</v>
      </c>
      <c r="SWF10">
        <f>Current!SWF19</f>
        <v>0</v>
      </c>
      <c r="SWG10">
        <f>Current!SWG19</f>
        <v>0</v>
      </c>
      <c r="SWH10">
        <f>Current!SWH19</f>
        <v>0</v>
      </c>
      <c r="SWI10">
        <f>Current!SWI19</f>
        <v>0</v>
      </c>
      <c r="SWJ10">
        <f>Current!SWJ19</f>
        <v>0</v>
      </c>
      <c r="SWK10">
        <f>Current!SWK19</f>
        <v>0</v>
      </c>
      <c r="SWL10">
        <f>Current!SWL19</f>
        <v>0</v>
      </c>
      <c r="SWM10">
        <f>Current!SWM19</f>
        <v>0</v>
      </c>
      <c r="SWN10">
        <f>Current!SWN19</f>
        <v>0</v>
      </c>
      <c r="SWO10">
        <f>Current!SWO19</f>
        <v>0</v>
      </c>
      <c r="SWP10">
        <f>Current!SWP19</f>
        <v>0</v>
      </c>
      <c r="SWQ10">
        <f>Current!SWQ19</f>
        <v>0</v>
      </c>
      <c r="SWR10">
        <f>Current!SWR19</f>
        <v>0</v>
      </c>
      <c r="SWS10">
        <f>Current!SWS19</f>
        <v>0</v>
      </c>
      <c r="SWT10">
        <f>Current!SWT19</f>
        <v>0</v>
      </c>
      <c r="SWU10">
        <f>Current!SWU19</f>
        <v>0</v>
      </c>
      <c r="SWV10">
        <f>Current!SWV19</f>
        <v>0</v>
      </c>
      <c r="SWW10">
        <f>Current!SWW19</f>
        <v>0</v>
      </c>
      <c r="SWX10">
        <f>Current!SWX19</f>
        <v>0</v>
      </c>
      <c r="SWY10">
        <f>Current!SWY19</f>
        <v>0</v>
      </c>
      <c r="SWZ10">
        <f>Current!SWZ19</f>
        <v>0</v>
      </c>
      <c r="SXA10">
        <f>Current!SXA19</f>
        <v>0</v>
      </c>
      <c r="SXB10">
        <f>Current!SXB19</f>
        <v>0</v>
      </c>
      <c r="SXC10">
        <f>Current!SXC19</f>
        <v>0</v>
      </c>
      <c r="SXD10">
        <f>Current!SXD19</f>
        <v>0</v>
      </c>
      <c r="SXE10">
        <f>Current!SXE19</f>
        <v>0</v>
      </c>
      <c r="SXF10">
        <f>Current!SXF19</f>
        <v>0</v>
      </c>
      <c r="SXG10">
        <f>Current!SXG19</f>
        <v>0</v>
      </c>
      <c r="SXH10">
        <f>Current!SXH19</f>
        <v>0</v>
      </c>
      <c r="SXI10">
        <f>Current!SXI19</f>
        <v>0</v>
      </c>
      <c r="SXJ10">
        <f>Current!SXJ19</f>
        <v>0</v>
      </c>
      <c r="SXK10">
        <f>Current!SXK19</f>
        <v>0</v>
      </c>
      <c r="SXL10">
        <f>Current!SXL19</f>
        <v>0</v>
      </c>
      <c r="SXM10">
        <f>Current!SXM19</f>
        <v>0</v>
      </c>
      <c r="SXN10">
        <f>Current!SXN19</f>
        <v>0</v>
      </c>
      <c r="SXO10">
        <f>Current!SXO19</f>
        <v>0</v>
      </c>
      <c r="SXP10">
        <f>Current!SXP19</f>
        <v>0</v>
      </c>
      <c r="SXQ10">
        <f>Current!SXQ19</f>
        <v>0</v>
      </c>
      <c r="SXR10">
        <f>Current!SXR19</f>
        <v>0</v>
      </c>
      <c r="SXS10">
        <f>Current!SXS19</f>
        <v>0</v>
      </c>
      <c r="SXT10">
        <f>Current!SXT19</f>
        <v>0</v>
      </c>
      <c r="SXU10">
        <f>Current!SXU19</f>
        <v>0</v>
      </c>
      <c r="SXV10">
        <f>Current!SXV19</f>
        <v>0</v>
      </c>
      <c r="SXW10">
        <f>Current!SXW19</f>
        <v>0</v>
      </c>
      <c r="SXX10">
        <f>Current!SXX19</f>
        <v>0</v>
      </c>
      <c r="SXY10">
        <f>Current!SXY19</f>
        <v>0</v>
      </c>
      <c r="SXZ10">
        <f>Current!SXZ19</f>
        <v>0</v>
      </c>
      <c r="SYA10">
        <f>Current!SYA19</f>
        <v>0</v>
      </c>
      <c r="SYB10">
        <f>Current!SYB19</f>
        <v>0</v>
      </c>
      <c r="SYC10">
        <f>Current!SYC19</f>
        <v>0</v>
      </c>
      <c r="SYD10">
        <f>Current!SYD19</f>
        <v>0</v>
      </c>
      <c r="SYE10">
        <f>Current!SYE19</f>
        <v>0</v>
      </c>
      <c r="SYF10">
        <f>Current!SYF19</f>
        <v>0</v>
      </c>
      <c r="SYG10">
        <f>Current!SYG19</f>
        <v>0</v>
      </c>
      <c r="SYH10">
        <f>Current!SYH19</f>
        <v>0</v>
      </c>
      <c r="SYI10">
        <f>Current!SYI19</f>
        <v>0</v>
      </c>
      <c r="SYJ10">
        <f>Current!SYJ19</f>
        <v>0</v>
      </c>
      <c r="SYK10">
        <f>Current!SYK19</f>
        <v>0</v>
      </c>
      <c r="SYL10">
        <f>Current!SYL19</f>
        <v>0</v>
      </c>
      <c r="SYM10">
        <f>Current!SYM19</f>
        <v>0</v>
      </c>
      <c r="SYN10">
        <f>Current!SYN19</f>
        <v>0</v>
      </c>
      <c r="SYO10">
        <f>Current!SYO19</f>
        <v>0</v>
      </c>
      <c r="SYP10">
        <f>Current!SYP19</f>
        <v>0</v>
      </c>
      <c r="SYQ10">
        <f>Current!SYQ19</f>
        <v>0</v>
      </c>
      <c r="SYR10">
        <f>Current!SYR19</f>
        <v>0</v>
      </c>
      <c r="SYS10">
        <f>Current!SYS19</f>
        <v>0</v>
      </c>
      <c r="SYT10">
        <f>Current!SYT19</f>
        <v>0</v>
      </c>
      <c r="SYU10">
        <f>Current!SYU19</f>
        <v>0</v>
      </c>
      <c r="SYV10">
        <f>Current!SYV19</f>
        <v>0</v>
      </c>
      <c r="SYW10">
        <f>Current!SYW19</f>
        <v>0</v>
      </c>
      <c r="SYX10">
        <f>Current!SYX19</f>
        <v>0</v>
      </c>
      <c r="SYY10">
        <f>Current!SYY19</f>
        <v>0</v>
      </c>
      <c r="SYZ10">
        <f>Current!SYZ19</f>
        <v>0</v>
      </c>
      <c r="SZA10">
        <f>Current!SZA19</f>
        <v>0</v>
      </c>
      <c r="SZB10">
        <f>Current!SZB19</f>
        <v>0</v>
      </c>
      <c r="SZC10">
        <f>Current!SZC19</f>
        <v>0</v>
      </c>
      <c r="SZD10">
        <f>Current!SZD19</f>
        <v>0</v>
      </c>
      <c r="SZE10">
        <f>Current!SZE19</f>
        <v>0</v>
      </c>
      <c r="SZF10">
        <f>Current!SZF19</f>
        <v>0</v>
      </c>
      <c r="SZG10">
        <f>Current!SZG19</f>
        <v>0</v>
      </c>
      <c r="SZH10">
        <f>Current!SZH19</f>
        <v>0</v>
      </c>
      <c r="SZI10">
        <f>Current!SZI19</f>
        <v>0</v>
      </c>
      <c r="SZJ10">
        <f>Current!SZJ19</f>
        <v>0</v>
      </c>
      <c r="SZK10">
        <f>Current!SZK19</f>
        <v>0</v>
      </c>
      <c r="SZL10">
        <f>Current!SZL19</f>
        <v>0</v>
      </c>
      <c r="SZM10">
        <f>Current!SZM19</f>
        <v>0</v>
      </c>
      <c r="SZN10">
        <f>Current!SZN19</f>
        <v>0</v>
      </c>
      <c r="SZO10">
        <f>Current!SZO19</f>
        <v>0</v>
      </c>
      <c r="SZP10">
        <f>Current!SZP19</f>
        <v>0</v>
      </c>
      <c r="SZQ10">
        <f>Current!SZQ19</f>
        <v>0</v>
      </c>
      <c r="SZR10">
        <f>Current!SZR19</f>
        <v>0</v>
      </c>
      <c r="SZS10">
        <f>Current!SZS19</f>
        <v>0</v>
      </c>
      <c r="SZT10">
        <f>Current!SZT19</f>
        <v>0</v>
      </c>
      <c r="SZU10">
        <f>Current!SZU19</f>
        <v>0</v>
      </c>
      <c r="SZV10">
        <f>Current!SZV19</f>
        <v>0</v>
      </c>
      <c r="SZW10">
        <f>Current!SZW19</f>
        <v>0</v>
      </c>
      <c r="SZX10">
        <f>Current!SZX19</f>
        <v>0</v>
      </c>
      <c r="SZY10">
        <f>Current!SZY19</f>
        <v>0</v>
      </c>
      <c r="SZZ10">
        <f>Current!SZZ19</f>
        <v>0</v>
      </c>
      <c r="TAA10">
        <f>Current!TAA19</f>
        <v>0</v>
      </c>
      <c r="TAB10">
        <f>Current!TAB19</f>
        <v>0</v>
      </c>
      <c r="TAC10">
        <f>Current!TAC19</f>
        <v>0</v>
      </c>
      <c r="TAD10">
        <f>Current!TAD19</f>
        <v>0</v>
      </c>
      <c r="TAE10">
        <f>Current!TAE19</f>
        <v>0</v>
      </c>
      <c r="TAF10">
        <f>Current!TAF19</f>
        <v>0</v>
      </c>
      <c r="TAG10">
        <f>Current!TAG19</f>
        <v>0</v>
      </c>
      <c r="TAH10">
        <f>Current!TAH19</f>
        <v>0</v>
      </c>
      <c r="TAI10">
        <f>Current!TAI19</f>
        <v>0</v>
      </c>
      <c r="TAJ10">
        <f>Current!TAJ19</f>
        <v>0</v>
      </c>
      <c r="TAK10">
        <f>Current!TAK19</f>
        <v>0</v>
      </c>
      <c r="TAL10">
        <f>Current!TAL19</f>
        <v>0</v>
      </c>
      <c r="TAM10">
        <f>Current!TAM19</f>
        <v>0</v>
      </c>
      <c r="TAN10">
        <f>Current!TAN19</f>
        <v>0</v>
      </c>
      <c r="TAO10">
        <f>Current!TAO19</f>
        <v>0</v>
      </c>
      <c r="TAP10">
        <f>Current!TAP19</f>
        <v>0</v>
      </c>
      <c r="TAQ10">
        <f>Current!TAQ19</f>
        <v>0</v>
      </c>
      <c r="TAR10">
        <f>Current!TAR19</f>
        <v>0</v>
      </c>
      <c r="TAS10">
        <f>Current!TAS19</f>
        <v>0</v>
      </c>
      <c r="TAT10">
        <f>Current!TAT19</f>
        <v>0</v>
      </c>
      <c r="TAU10">
        <f>Current!TAU19</f>
        <v>0</v>
      </c>
      <c r="TAV10">
        <f>Current!TAV19</f>
        <v>0</v>
      </c>
      <c r="TAW10">
        <f>Current!TAW19</f>
        <v>0</v>
      </c>
      <c r="TAX10">
        <f>Current!TAX19</f>
        <v>0</v>
      </c>
      <c r="TAY10">
        <f>Current!TAY19</f>
        <v>0</v>
      </c>
      <c r="TAZ10">
        <f>Current!TAZ19</f>
        <v>0</v>
      </c>
      <c r="TBA10">
        <f>Current!TBA19</f>
        <v>0</v>
      </c>
      <c r="TBB10">
        <f>Current!TBB19</f>
        <v>0</v>
      </c>
      <c r="TBC10">
        <f>Current!TBC19</f>
        <v>0</v>
      </c>
      <c r="TBD10">
        <f>Current!TBD19</f>
        <v>0</v>
      </c>
      <c r="TBE10">
        <f>Current!TBE19</f>
        <v>0</v>
      </c>
      <c r="TBF10">
        <f>Current!TBF19</f>
        <v>0</v>
      </c>
      <c r="TBG10">
        <f>Current!TBG19</f>
        <v>0</v>
      </c>
      <c r="TBH10">
        <f>Current!TBH19</f>
        <v>0</v>
      </c>
      <c r="TBI10">
        <f>Current!TBI19</f>
        <v>0</v>
      </c>
      <c r="TBJ10">
        <f>Current!TBJ19</f>
        <v>0</v>
      </c>
      <c r="TBK10">
        <f>Current!TBK19</f>
        <v>0</v>
      </c>
      <c r="TBL10">
        <f>Current!TBL19</f>
        <v>0</v>
      </c>
      <c r="TBM10">
        <f>Current!TBM19</f>
        <v>0</v>
      </c>
      <c r="TBN10">
        <f>Current!TBN19</f>
        <v>0</v>
      </c>
      <c r="TBO10">
        <f>Current!TBO19</f>
        <v>0</v>
      </c>
      <c r="TBP10">
        <f>Current!TBP19</f>
        <v>0</v>
      </c>
      <c r="TBQ10">
        <f>Current!TBQ19</f>
        <v>0</v>
      </c>
      <c r="TBR10">
        <f>Current!TBR19</f>
        <v>0</v>
      </c>
      <c r="TBS10">
        <f>Current!TBS19</f>
        <v>0</v>
      </c>
      <c r="TBT10">
        <f>Current!TBT19</f>
        <v>0</v>
      </c>
      <c r="TBU10">
        <f>Current!TBU19</f>
        <v>0</v>
      </c>
      <c r="TBV10">
        <f>Current!TBV19</f>
        <v>0</v>
      </c>
      <c r="TBW10">
        <f>Current!TBW19</f>
        <v>0</v>
      </c>
      <c r="TBX10">
        <f>Current!TBX19</f>
        <v>0</v>
      </c>
      <c r="TBY10">
        <f>Current!TBY19</f>
        <v>0</v>
      </c>
      <c r="TBZ10">
        <f>Current!TBZ19</f>
        <v>0</v>
      </c>
      <c r="TCA10">
        <f>Current!TCA19</f>
        <v>0</v>
      </c>
      <c r="TCB10">
        <f>Current!TCB19</f>
        <v>0</v>
      </c>
      <c r="TCC10">
        <f>Current!TCC19</f>
        <v>0</v>
      </c>
      <c r="TCD10">
        <f>Current!TCD19</f>
        <v>0</v>
      </c>
      <c r="TCE10">
        <f>Current!TCE19</f>
        <v>0</v>
      </c>
      <c r="TCF10">
        <f>Current!TCF19</f>
        <v>0</v>
      </c>
      <c r="TCG10">
        <f>Current!TCG19</f>
        <v>0</v>
      </c>
      <c r="TCH10">
        <f>Current!TCH19</f>
        <v>0</v>
      </c>
      <c r="TCI10">
        <f>Current!TCI19</f>
        <v>0</v>
      </c>
      <c r="TCJ10">
        <f>Current!TCJ19</f>
        <v>0</v>
      </c>
      <c r="TCK10">
        <f>Current!TCK19</f>
        <v>0</v>
      </c>
      <c r="TCL10">
        <f>Current!TCL19</f>
        <v>0</v>
      </c>
      <c r="TCM10">
        <f>Current!TCM19</f>
        <v>0</v>
      </c>
      <c r="TCN10">
        <f>Current!TCN19</f>
        <v>0</v>
      </c>
      <c r="TCO10">
        <f>Current!TCO19</f>
        <v>0</v>
      </c>
      <c r="TCP10">
        <f>Current!TCP19</f>
        <v>0</v>
      </c>
      <c r="TCQ10">
        <f>Current!TCQ19</f>
        <v>0</v>
      </c>
      <c r="TCR10">
        <f>Current!TCR19</f>
        <v>0</v>
      </c>
      <c r="TCS10">
        <f>Current!TCS19</f>
        <v>0</v>
      </c>
      <c r="TCT10">
        <f>Current!TCT19</f>
        <v>0</v>
      </c>
      <c r="TCU10">
        <f>Current!TCU19</f>
        <v>0</v>
      </c>
      <c r="TCV10">
        <f>Current!TCV19</f>
        <v>0</v>
      </c>
      <c r="TCW10">
        <f>Current!TCW19</f>
        <v>0</v>
      </c>
      <c r="TCX10">
        <f>Current!TCX19</f>
        <v>0</v>
      </c>
      <c r="TCY10">
        <f>Current!TCY19</f>
        <v>0</v>
      </c>
      <c r="TCZ10">
        <f>Current!TCZ19</f>
        <v>0</v>
      </c>
      <c r="TDA10">
        <f>Current!TDA19</f>
        <v>0</v>
      </c>
      <c r="TDB10">
        <f>Current!TDB19</f>
        <v>0</v>
      </c>
      <c r="TDC10">
        <f>Current!TDC19</f>
        <v>0</v>
      </c>
      <c r="TDD10">
        <f>Current!TDD19</f>
        <v>0</v>
      </c>
      <c r="TDE10">
        <f>Current!TDE19</f>
        <v>0</v>
      </c>
      <c r="TDF10">
        <f>Current!TDF19</f>
        <v>0</v>
      </c>
      <c r="TDG10">
        <f>Current!TDG19</f>
        <v>0</v>
      </c>
      <c r="TDH10">
        <f>Current!TDH19</f>
        <v>0</v>
      </c>
      <c r="TDI10">
        <f>Current!TDI19</f>
        <v>0</v>
      </c>
      <c r="TDJ10">
        <f>Current!TDJ19</f>
        <v>0</v>
      </c>
      <c r="TDK10">
        <f>Current!TDK19</f>
        <v>0</v>
      </c>
      <c r="TDL10">
        <f>Current!TDL19</f>
        <v>0</v>
      </c>
      <c r="TDM10">
        <f>Current!TDM19</f>
        <v>0</v>
      </c>
      <c r="TDN10">
        <f>Current!TDN19</f>
        <v>0</v>
      </c>
      <c r="TDO10">
        <f>Current!TDO19</f>
        <v>0</v>
      </c>
      <c r="TDP10">
        <f>Current!TDP19</f>
        <v>0</v>
      </c>
      <c r="TDQ10">
        <f>Current!TDQ19</f>
        <v>0</v>
      </c>
      <c r="TDR10">
        <f>Current!TDR19</f>
        <v>0</v>
      </c>
      <c r="TDS10">
        <f>Current!TDS19</f>
        <v>0</v>
      </c>
      <c r="TDT10">
        <f>Current!TDT19</f>
        <v>0</v>
      </c>
      <c r="TDU10">
        <f>Current!TDU19</f>
        <v>0</v>
      </c>
      <c r="TDV10">
        <f>Current!TDV19</f>
        <v>0</v>
      </c>
      <c r="TDW10">
        <f>Current!TDW19</f>
        <v>0</v>
      </c>
      <c r="TDX10">
        <f>Current!TDX19</f>
        <v>0</v>
      </c>
      <c r="TDY10">
        <f>Current!TDY19</f>
        <v>0</v>
      </c>
      <c r="TDZ10">
        <f>Current!TDZ19</f>
        <v>0</v>
      </c>
      <c r="TEA10">
        <f>Current!TEA19</f>
        <v>0</v>
      </c>
      <c r="TEB10">
        <f>Current!TEB19</f>
        <v>0</v>
      </c>
      <c r="TEC10">
        <f>Current!TEC19</f>
        <v>0</v>
      </c>
      <c r="TED10">
        <f>Current!TED19</f>
        <v>0</v>
      </c>
      <c r="TEE10">
        <f>Current!TEE19</f>
        <v>0</v>
      </c>
      <c r="TEF10">
        <f>Current!TEF19</f>
        <v>0</v>
      </c>
      <c r="TEG10">
        <f>Current!TEG19</f>
        <v>0</v>
      </c>
      <c r="TEH10">
        <f>Current!TEH19</f>
        <v>0</v>
      </c>
      <c r="TEI10">
        <f>Current!TEI19</f>
        <v>0</v>
      </c>
      <c r="TEJ10">
        <f>Current!TEJ19</f>
        <v>0</v>
      </c>
      <c r="TEK10">
        <f>Current!TEK19</f>
        <v>0</v>
      </c>
      <c r="TEL10">
        <f>Current!TEL19</f>
        <v>0</v>
      </c>
      <c r="TEM10">
        <f>Current!TEM19</f>
        <v>0</v>
      </c>
      <c r="TEN10">
        <f>Current!TEN19</f>
        <v>0</v>
      </c>
      <c r="TEO10">
        <f>Current!TEO19</f>
        <v>0</v>
      </c>
      <c r="TEP10">
        <f>Current!TEP19</f>
        <v>0</v>
      </c>
      <c r="TEQ10">
        <f>Current!TEQ19</f>
        <v>0</v>
      </c>
      <c r="TER10">
        <f>Current!TER19</f>
        <v>0</v>
      </c>
      <c r="TES10">
        <f>Current!TES19</f>
        <v>0</v>
      </c>
      <c r="TET10">
        <f>Current!TET19</f>
        <v>0</v>
      </c>
      <c r="TEU10">
        <f>Current!TEU19</f>
        <v>0</v>
      </c>
      <c r="TEV10">
        <f>Current!TEV19</f>
        <v>0</v>
      </c>
      <c r="TEW10">
        <f>Current!TEW19</f>
        <v>0</v>
      </c>
      <c r="TEX10">
        <f>Current!TEX19</f>
        <v>0</v>
      </c>
      <c r="TEY10">
        <f>Current!TEY19</f>
        <v>0</v>
      </c>
      <c r="TEZ10">
        <f>Current!TEZ19</f>
        <v>0</v>
      </c>
      <c r="TFA10">
        <f>Current!TFA19</f>
        <v>0</v>
      </c>
      <c r="TFB10">
        <f>Current!TFB19</f>
        <v>0</v>
      </c>
      <c r="TFC10">
        <f>Current!TFC19</f>
        <v>0</v>
      </c>
      <c r="TFD10">
        <f>Current!TFD19</f>
        <v>0</v>
      </c>
      <c r="TFE10">
        <f>Current!TFE19</f>
        <v>0</v>
      </c>
      <c r="TFF10">
        <f>Current!TFF19</f>
        <v>0</v>
      </c>
      <c r="TFG10">
        <f>Current!TFG19</f>
        <v>0</v>
      </c>
      <c r="TFH10">
        <f>Current!TFH19</f>
        <v>0</v>
      </c>
      <c r="TFI10">
        <f>Current!TFI19</f>
        <v>0</v>
      </c>
      <c r="TFJ10">
        <f>Current!TFJ19</f>
        <v>0</v>
      </c>
      <c r="TFK10">
        <f>Current!TFK19</f>
        <v>0</v>
      </c>
      <c r="TFL10">
        <f>Current!TFL19</f>
        <v>0</v>
      </c>
      <c r="TFM10">
        <f>Current!TFM19</f>
        <v>0</v>
      </c>
      <c r="TFN10">
        <f>Current!TFN19</f>
        <v>0</v>
      </c>
      <c r="TFO10">
        <f>Current!TFO19</f>
        <v>0</v>
      </c>
      <c r="TFP10">
        <f>Current!TFP19</f>
        <v>0</v>
      </c>
      <c r="TFQ10">
        <f>Current!TFQ19</f>
        <v>0</v>
      </c>
      <c r="TFR10">
        <f>Current!TFR19</f>
        <v>0</v>
      </c>
      <c r="TFS10">
        <f>Current!TFS19</f>
        <v>0</v>
      </c>
      <c r="TFT10">
        <f>Current!TFT19</f>
        <v>0</v>
      </c>
      <c r="TFU10">
        <f>Current!TFU19</f>
        <v>0</v>
      </c>
      <c r="TFV10">
        <f>Current!TFV19</f>
        <v>0</v>
      </c>
      <c r="TFW10">
        <f>Current!TFW19</f>
        <v>0</v>
      </c>
      <c r="TFX10">
        <f>Current!TFX19</f>
        <v>0</v>
      </c>
      <c r="TFY10">
        <f>Current!TFY19</f>
        <v>0</v>
      </c>
      <c r="TFZ10">
        <f>Current!TFZ19</f>
        <v>0</v>
      </c>
      <c r="TGA10">
        <f>Current!TGA19</f>
        <v>0</v>
      </c>
      <c r="TGB10">
        <f>Current!TGB19</f>
        <v>0</v>
      </c>
      <c r="TGC10">
        <f>Current!TGC19</f>
        <v>0</v>
      </c>
      <c r="TGD10">
        <f>Current!TGD19</f>
        <v>0</v>
      </c>
      <c r="TGE10">
        <f>Current!TGE19</f>
        <v>0</v>
      </c>
      <c r="TGF10">
        <f>Current!TGF19</f>
        <v>0</v>
      </c>
      <c r="TGG10">
        <f>Current!TGG19</f>
        <v>0</v>
      </c>
      <c r="TGH10">
        <f>Current!TGH19</f>
        <v>0</v>
      </c>
      <c r="TGI10">
        <f>Current!TGI19</f>
        <v>0</v>
      </c>
      <c r="TGJ10">
        <f>Current!TGJ19</f>
        <v>0</v>
      </c>
      <c r="TGK10">
        <f>Current!TGK19</f>
        <v>0</v>
      </c>
      <c r="TGL10">
        <f>Current!TGL19</f>
        <v>0</v>
      </c>
      <c r="TGM10">
        <f>Current!TGM19</f>
        <v>0</v>
      </c>
      <c r="TGN10">
        <f>Current!TGN19</f>
        <v>0</v>
      </c>
      <c r="TGO10">
        <f>Current!TGO19</f>
        <v>0</v>
      </c>
      <c r="TGP10">
        <f>Current!TGP19</f>
        <v>0</v>
      </c>
      <c r="TGQ10">
        <f>Current!TGQ19</f>
        <v>0</v>
      </c>
      <c r="TGR10">
        <f>Current!TGR19</f>
        <v>0</v>
      </c>
      <c r="TGS10">
        <f>Current!TGS19</f>
        <v>0</v>
      </c>
      <c r="TGT10">
        <f>Current!TGT19</f>
        <v>0</v>
      </c>
      <c r="TGU10">
        <f>Current!TGU19</f>
        <v>0</v>
      </c>
      <c r="TGV10">
        <f>Current!TGV19</f>
        <v>0</v>
      </c>
      <c r="TGW10">
        <f>Current!TGW19</f>
        <v>0</v>
      </c>
      <c r="TGX10">
        <f>Current!TGX19</f>
        <v>0</v>
      </c>
      <c r="TGY10">
        <f>Current!TGY19</f>
        <v>0</v>
      </c>
      <c r="TGZ10">
        <f>Current!TGZ19</f>
        <v>0</v>
      </c>
      <c r="THA10">
        <f>Current!THA19</f>
        <v>0</v>
      </c>
      <c r="THB10">
        <f>Current!THB19</f>
        <v>0</v>
      </c>
      <c r="THC10">
        <f>Current!THC19</f>
        <v>0</v>
      </c>
      <c r="THD10">
        <f>Current!THD19</f>
        <v>0</v>
      </c>
      <c r="THE10">
        <f>Current!THE19</f>
        <v>0</v>
      </c>
      <c r="THF10">
        <f>Current!THF19</f>
        <v>0</v>
      </c>
      <c r="THG10">
        <f>Current!THG19</f>
        <v>0</v>
      </c>
      <c r="THH10">
        <f>Current!THH19</f>
        <v>0</v>
      </c>
      <c r="THI10">
        <f>Current!THI19</f>
        <v>0</v>
      </c>
      <c r="THJ10">
        <f>Current!THJ19</f>
        <v>0</v>
      </c>
      <c r="THK10">
        <f>Current!THK19</f>
        <v>0</v>
      </c>
      <c r="THL10">
        <f>Current!THL19</f>
        <v>0</v>
      </c>
      <c r="THM10">
        <f>Current!THM19</f>
        <v>0</v>
      </c>
      <c r="THN10">
        <f>Current!THN19</f>
        <v>0</v>
      </c>
      <c r="THO10">
        <f>Current!THO19</f>
        <v>0</v>
      </c>
      <c r="THP10">
        <f>Current!THP19</f>
        <v>0</v>
      </c>
      <c r="THQ10">
        <f>Current!THQ19</f>
        <v>0</v>
      </c>
      <c r="THR10">
        <f>Current!THR19</f>
        <v>0</v>
      </c>
      <c r="THS10">
        <f>Current!THS19</f>
        <v>0</v>
      </c>
      <c r="THT10">
        <f>Current!THT19</f>
        <v>0</v>
      </c>
      <c r="THU10">
        <f>Current!THU19</f>
        <v>0</v>
      </c>
      <c r="THV10">
        <f>Current!THV19</f>
        <v>0</v>
      </c>
      <c r="THW10">
        <f>Current!THW19</f>
        <v>0</v>
      </c>
      <c r="THX10">
        <f>Current!THX19</f>
        <v>0</v>
      </c>
      <c r="THY10">
        <f>Current!THY19</f>
        <v>0</v>
      </c>
      <c r="THZ10">
        <f>Current!THZ19</f>
        <v>0</v>
      </c>
      <c r="TIA10">
        <f>Current!TIA19</f>
        <v>0</v>
      </c>
      <c r="TIB10">
        <f>Current!TIB19</f>
        <v>0</v>
      </c>
      <c r="TIC10">
        <f>Current!TIC19</f>
        <v>0</v>
      </c>
      <c r="TID10">
        <f>Current!TID19</f>
        <v>0</v>
      </c>
      <c r="TIE10">
        <f>Current!TIE19</f>
        <v>0</v>
      </c>
      <c r="TIF10">
        <f>Current!TIF19</f>
        <v>0</v>
      </c>
      <c r="TIG10">
        <f>Current!TIG19</f>
        <v>0</v>
      </c>
      <c r="TIH10">
        <f>Current!TIH19</f>
        <v>0</v>
      </c>
      <c r="TII10">
        <f>Current!TII19</f>
        <v>0</v>
      </c>
      <c r="TIJ10">
        <f>Current!TIJ19</f>
        <v>0</v>
      </c>
      <c r="TIK10">
        <f>Current!TIK19</f>
        <v>0</v>
      </c>
      <c r="TIL10">
        <f>Current!TIL19</f>
        <v>0</v>
      </c>
      <c r="TIM10">
        <f>Current!TIM19</f>
        <v>0</v>
      </c>
      <c r="TIN10">
        <f>Current!TIN19</f>
        <v>0</v>
      </c>
      <c r="TIO10">
        <f>Current!TIO19</f>
        <v>0</v>
      </c>
      <c r="TIP10">
        <f>Current!TIP19</f>
        <v>0</v>
      </c>
      <c r="TIQ10">
        <f>Current!TIQ19</f>
        <v>0</v>
      </c>
      <c r="TIR10">
        <f>Current!TIR19</f>
        <v>0</v>
      </c>
      <c r="TIS10">
        <f>Current!TIS19</f>
        <v>0</v>
      </c>
      <c r="TIT10">
        <f>Current!TIT19</f>
        <v>0</v>
      </c>
      <c r="TIU10">
        <f>Current!TIU19</f>
        <v>0</v>
      </c>
      <c r="TIV10">
        <f>Current!TIV19</f>
        <v>0</v>
      </c>
      <c r="TIW10">
        <f>Current!TIW19</f>
        <v>0</v>
      </c>
      <c r="TIX10">
        <f>Current!TIX19</f>
        <v>0</v>
      </c>
      <c r="TIY10">
        <f>Current!TIY19</f>
        <v>0</v>
      </c>
      <c r="TIZ10">
        <f>Current!TIZ19</f>
        <v>0</v>
      </c>
      <c r="TJA10">
        <f>Current!TJA19</f>
        <v>0</v>
      </c>
      <c r="TJB10">
        <f>Current!TJB19</f>
        <v>0</v>
      </c>
      <c r="TJC10">
        <f>Current!TJC19</f>
        <v>0</v>
      </c>
      <c r="TJD10">
        <f>Current!TJD19</f>
        <v>0</v>
      </c>
      <c r="TJE10">
        <f>Current!TJE19</f>
        <v>0</v>
      </c>
      <c r="TJF10">
        <f>Current!TJF19</f>
        <v>0</v>
      </c>
      <c r="TJG10">
        <f>Current!TJG19</f>
        <v>0</v>
      </c>
      <c r="TJH10">
        <f>Current!TJH19</f>
        <v>0</v>
      </c>
      <c r="TJI10">
        <f>Current!TJI19</f>
        <v>0</v>
      </c>
      <c r="TJJ10">
        <f>Current!TJJ19</f>
        <v>0</v>
      </c>
      <c r="TJK10">
        <f>Current!TJK19</f>
        <v>0</v>
      </c>
      <c r="TJL10">
        <f>Current!TJL19</f>
        <v>0</v>
      </c>
      <c r="TJM10">
        <f>Current!TJM19</f>
        <v>0</v>
      </c>
      <c r="TJN10">
        <f>Current!TJN19</f>
        <v>0</v>
      </c>
      <c r="TJO10">
        <f>Current!TJO19</f>
        <v>0</v>
      </c>
      <c r="TJP10">
        <f>Current!TJP19</f>
        <v>0</v>
      </c>
      <c r="TJQ10">
        <f>Current!TJQ19</f>
        <v>0</v>
      </c>
      <c r="TJR10">
        <f>Current!TJR19</f>
        <v>0</v>
      </c>
      <c r="TJS10">
        <f>Current!TJS19</f>
        <v>0</v>
      </c>
      <c r="TJT10">
        <f>Current!TJT19</f>
        <v>0</v>
      </c>
      <c r="TJU10">
        <f>Current!TJU19</f>
        <v>0</v>
      </c>
      <c r="TJV10">
        <f>Current!TJV19</f>
        <v>0</v>
      </c>
      <c r="TJW10">
        <f>Current!TJW19</f>
        <v>0</v>
      </c>
      <c r="TJX10">
        <f>Current!TJX19</f>
        <v>0</v>
      </c>
      <c r="TJY10">
        <f>Current!TJY19</f>
        <v>0</v>
      </c>
      <c r="TJZ10">
        <f>Current!TJZ19</f>
        <v>0</v>
      </c>
      <c r="TKA10">
        <f>Current!TKA19</f>
        <v>0</v>
      </c>
      <c r="TKB10">
        <f>Current!TKB19</f>
        <v>0</v>
      </c>
      <c r="TKC10">
        <f>Current!TKC19</f>
        <v>0</v>
      </c>
      <c r="TKD10">
        <f>Current!TKD19</f>
        <v>0</v>
      </c>
      <c r="TKE10">
        <f>Current!TKE19</f>
        <v>0</v>
      </c>
      <c r="TKF10">
        <f>Current!TKF19</f>
        <v>0</v>
      </c>
      <c r="TKG10">
        <f>Current!TKG19</f>
        <v>0</v>
      </c>
      <c r="TKH10">
        <f>Current!TKH19</f>
        <v>0</v>
      </c>
      <c r="TKI10">
        <f>Current!TKI19</f>
        <v>0</v>
      </c>
      <c r="TKJ10">
        <f>Current!TKJ19</f>
        <v>0</v>
      </c>
      <c r="TKK10">
        <f>Current!TKK19</f>
        <v>0</v>
      </c>
      <c r="TKL10">
        <f>Current!TKL19</f>
        <v>0</v>
      </c>
      <c r="TKM10">
        <f>Current!TKM19</f>
        <v>0</v>
      </c>
      <c r="TKN10">
        <f>Current!TKN19</f>
        <v>0</v>
      </c>
      <c r="TKO10">
        <f>Current!TKO19</f>
        <v>0</v>
      </c>
      <c r="TKP10">
        <f>Current!TKP19</f>
        <v>0</v>
      </c>
      <c r="TKQ10">
        <f>Current!TKQ19</f>
        <v>0</v>
      </c>
      <c r="TKR10">
        <f>Current!TKR19</f>
        <v>0</v>
      </c>
      <c r="TKS10">
        <f>Current!TKS19</f>
        <v>0</v>
      </c>
      <c r="TKT10">
        <f>Current!TKT19</f>
        <v>0</v>
      </c>
      <c r="TKU10">
        <f>Current!TKU19</f>
        <v>0</v>
      </c>
      <c r="TKV10">
        <f>Current!TKV19</f>
        <v>0</v>
      </c>
      <c r="TKW10">
        <f>Current!TKW19</f>
        <v>0</v>
      </c>
      <c r="TKX10">
        <f>Current!TKX19</f>
        <v>0</v>
      </c>
      <c r="TKY10">
        <f>Current!TKY19</f>
        <v>0</v>
      </c>
      <c r="TKZ10">
        <f>Current!TKZ19</f>
        <v>0</v>
      </c>
      <c r="TLA10">
        <f>Current!TLA19</f>
        <v>0</v>
      </c>
      <c r="TLB10">
        <f>Current!TLB19</f>
        <v>0</v>
      </c>
      <c r="TLC10">
        <f>Current!TLC19</f>
        <v>0</v>
      </c>
      <c r="TLD10">
        <f>Current!TLD19</f>
        <v>0</v>
      </c>
      <c r="TLE10">
        <f>Current!TLE19</f>
        <v>0</v>
      </c>
      <c r="TLF10">
        <f>Current!TLF19</f>
        <v>0</v>
      </c>
      <c r="TLG10">
        <f>Current!TLG19</f>
        <v>0</v>
      </c>
      <c r="TLH10">
        <f>Current!TLH19</f>
        <v>0</v>
      </c>
      <c r="TLI10">
        <f>Current!TLI19</f>
        <v>0</v>
      </c>
      <c r="TLJ10">
        <f>Current!TLJ19</f>
        <v>0</v>
      </c>
      <c r="TLK10">
        <f>Current!TLK19</f>
        <v>0</v>
      </c>
      <c r="TLL10">
        <f>Current!TLL19</f>
        <v>0</v>
      </c>
      <c r="TLM10">
        <f>Current!TLM19</f>
        <v>0</v>
      </c>
      <c r="TLN10">
        <f>Current!TLN19</f>
        <v>0</v>
      </c>
      <c r="TLO10">
        <f>Current!TLO19</f>
        <v>0</v>
      </c>
      <c r="TLP10">
        <f>Current!TLP19</f>
        <v>0</v>
      </c>
      <c r="TLQ10">
        <f>Current!TLQ19</f>
        <v>0</v>
      </c>
      <c r="TLR10">
        <f>Current!TLR19</f>
        <v>0</v>
      </c>
      <c r="TLS10">
        <f>Current!TLS19</f>
        <v>0</v>
      </c>
      <c r="TLT10">
        <f>Current!TLT19</f>
        <v>0</v>
      </c>
      <c r="TLU10">
        <f>Current!TLU19</f>
        <v>0</v>
      </c>
      <c r="TLV10">
        <f>Current!TLV19</f>
        <v>0</v>
      </c>
      <c r="TLW10">
        <f>Current!TLW19</f>
        <v>0</v>
      </c>
      <c r="TLX10">
        <f>Current!TLX19</f>
        <v>0</v>
      </c>
      <c r="TLY10">
        <f>Current!TLY19</f>
        <v>0</v>
      </c>
      <c r="TLZ10">
        <f>Current!TLZ19</f>
        <v>0</v>
      </c>
      <c r="TMA10">
        <f>Current!TMA19</f>
        <v>0</v>
      </c>
      <c r="TMB10">
        <f>Current!TMB19</f>
        <v>0</v>
      </c>
      <c r="TMC10">
        <f>Current!TMC19</f>
        <v>0</v>
      </c>
      <c r="TMD10">
        <f>Current!TMD19</f>
        <v>0</v>
      </c>
      <c r="TME10">
        <f>Current!TME19</f>
        <v>0</v>
      </c>
      <c r="TMF10">
        <f>Current!TMF19</f>
        <v>0</v>
      </c>
      <c r="TMG10">
        <f>Current!TMG19</f>
        <v>0</v>
      </c>
      <c r="TMH10">
        <f>Current!TMH19</f>
        <v>0</v>
      </c>
      <c r="TMI10">
        <f>Current!TMI19</f>
        <v>0</v>
      </c>
      <c r="TMJ10">
        <f>Current!TMJ19</f>
        <v>0</v>
      </c>
      <c r="TMK10">
        <f>Current!TMK19</f>
        <v>0</v>
      </c>
      <c r="TML10">
        <f>Current!TML19</f>
        <v>0</v>
      </c>
      <c r="TMM10">
        <f>Current!TMM19</f>
        <v>0</v>
      </c>
      <c r="TMN10">
        <f>Current!TMN19</f>
        <v>0</v>
      </c>
      <c r="TMO10">
        <f>Current!TMO19</f>
        <v>0</v>
      </c>
      <c r="TMP10">
        <f>Current!TMP19</f>
        <v>0</v>
      </c>
      <c r="TMQ10">
        <f>Current!TMQ19</f>
        <v>0</v>
      </c>
      <c r="TMR10">
        <f>Current!TMR19</f>
        <v>0</v>
      </c>
      <c r="TMS10">
        <f>Current!TMS19</f>
        <v>0</v>
      </c>
      <c r="TMT10">
        <f>Current!TMT19</f>
        <v>0</v>
      </c>
      <c r="TMU10">
        <f>Current!TMU19</f>
        <v>0</v>
      </c>
      <c r="TMV10">
        <f>Current!TMV19</f>
        <v>0</v>
      </c>
      <c r="TMW10">
        <f>Current!TMW19</f>
        <v>0</v>
      </c>
      <c r="TMX10">
        <f>Current!TMX19</f>
        <v>0</v>
      </c>
      <c r="TMY10">
        <f>Current!TMY19</f>
        <v>0</v>
      </c>
      <c r="TMZ10">
        <f>Current!TMZ19</f>
        <v>0</v>
      </c>
      <c r="TNA10">
        <f>Current!TNA19</f>
        <v>0</v>
      </c>
      <c r="TNB10">
        <f>Current!TNB19</f>
        <v>0</v>
      </c>
      <c r="TNC10">
        <f>Current!TNC19</f>
        <v>0</v>
      </c>
      <c r="TND10">
        <f>Current!TND19</f>
        <v>0</v>
      </c>
      <c r="TNE10">
        <f>Current!TNE19</f>
        <v>0</v>
      </c>
      <c r="TNF10">
        <f>Current!TNF19</f>
        <v>0</v>
      </c>
      <c r="TNG10">
        <f>Current!TNG19</f>
        <v>0</v>
      </c>
      <c r="TNH10">
        <f>Current!TNH19</f>
        <v>0</v>
      </c>
      <c r="TNI10">
        <f>Current!TNI19</f>
        <v>0</v>
      </c>
      <c r="TNJ10">
        <f>Current!TNJ19</f>
        <v>0</v>
      </c>
      <c r="TNK10">
        <f>Current!TNK19</f>
        <v>0</v>
      </c>
      <c r="TNL10">
        <f>Current!TNL19</f>
        <v>0</v>
      </c>
      <c r="TNM10">
        <f>Current!TNM19</f>
        <v>0</v>
      </c>
      <c r="TNN10">
        <f>Current!TNN19</f>
        <v>0</v>
      </c>
      <c r="TNO10">
        <f>Current!TNO19</f>
        <v>0</v>
      </c>
      <c r="TNP10">
        <f>Current!TNP19</f>
        <v>0</v>
      </c>
      <c r="TNQ10">
        <f>Current!TNQ19</f>
        <v>0</v>
      </c>
      <c r="TNR10">
        <f>Current!TNR19</f>
        <v>0</v>
      </c>
      <c r="TNS10">
        <f>Current!TNS19</f>
        <v>0</v>
      </c>
      <c r="TNT10">
        <f>Current!TNT19</f>
        <v>0</v>
      </c>
      <c r="TNU10">
        <f>Current!TNU19</f>
        <v>0</v>
      </c>
      <c r="TNV10">
        <f>Current!TNV19</f>
        <v>0</v>
      </c>
      <c r="TNW10">
        <f>Current!TNW19</f>
        <v>0</v>
      </c>
      <c r="TNX10">
        <f>Current!TNX19</f>
        <v>0</v>
      </c>
      <c r="TNY10">
        <f>Current!TNY19</f>
        <v>0</v>
      </c>
      <c r="TNZ10">
        <f>Current!TNZ19</f>
        <v>0</v>
      </c>
      <c r="TOA10">
        <f>Current!TOA19</f>
        <v>0</v>
      </c>
      <c r="TOB10">
        <f>Current!TOB19</f>
        <v>0</v>
      </c>
      <c r="TOC10">
        <f>Current!TOC19</f>
        <v>0</v>
      </c>
      <c r="TOD10">
        <f>Current!TOD19</f>
        <v>0</v>
      </c>
      <c r="TOE10">
        <f>Current!TOE19</f>
        <v>0</v>
      </c>
      <c r="TOF10">
        <f>Current!TOF19</f>
        <v>0</v>
      </c>
      <c r="TOG10">
        <f>Current!TOG19</f>
        <v>0</v>
      </c>
      <c r="TOH10">
        <f>Current!TOH19</f>
        <v>0</v>
      </c>
      <c r="TOI10">
        <f>Current!TOI19</f>
        <v>0</v>
      </c>
      <c r="TOJ10">
        <f>Current!TOJ19</f>
        <v>0</v>
      </c>
      <c r="TOK10">
        <f>Current!TOK19</f>
        <v>0</v>
      </c>
      <c r="TOL10">
        <f>Current!TOL19</f>
        <v>0</v>
      </c>
      <c r="TOM10">
        <f>Current!TOM19</f>
        <v>0</v>
      </c>
      <c r="TON10">
        <f>Current!TON19</f>
        <v>0</v>
      </c>
      <c r="TOO10">
        <f>Current!TOO19</f>
        <v>0</v>
      </c>
      <c r="TOP10">
        <f>Current!TOP19</f>
        <v>0</v>
      </c>
      <c r="TOQ10">
        <f>Current!TOQ19</f>
        <v>0</v>
      </c>
      <c r="TOR10">
        <f>Current!TOR19</f>
        <v>0</v>
      </c>
      <c r="TOS10">
        <f>Current!TOS19</f>
        <v>0</v>
      </c>
      <c r="TOT10">
        <f>Current!TOT19</f>
        <v>0</v>
      </c>
      <c r="TOU10">
        <f>Current!TOU19</f>
        <v>0</v>
      </c>
      <c r="TOV10">
        <f>Current!TOV19</f>
        <v>0</v>
      </c>
      <c r="TOW10">
        <f>Current!TOW19</f>
        <v>0</v>
      </c>
      <c r="TOX10">
        <f>Current!TOX19</f>
        <v>0</v>
      </c>
      <c r="TOY10">
        <f>Current!TOY19</f>
        <v>0</v>
      </c>
      <c r="TOZ10">
        <f>Current!TOZ19</f>
        <v>0</v>
      </c>
      <c r="TPA10">
        <f>Current!TPA19</f>
        <v>0</v>
      </c>
      <c r="TPB10">
        <f>Current!TPB19</f>
        <v>0</v>
      </c>
      <c r="TPC10">
        <f>Current!TPC19</f>
        <v>0</v>
      </c>
      <c r="TPD10">
        <f>Current!TPD19</f>
        <v>0</v>
      </c>
      <c r="TPE10">
        <f>Current!TPE19</f>
        <v>0</v>
      </c>
      <c r="TPF10">
        <f>Current!TPF19</f>
        <v>0</v>
      </c>
      <c r="TPG10">
        <f>Current!TPG19</f>
        <v>0</v>
      </c>
      <c r="TPH10">
        <f>Current!TPH19</f>
        <v>0</v>
      </c>
      <c r="TPI10">
        <f>Current!TPI19</f>
        <v>0</v>
      </c>
      <c r="TPJ10">
        <f>Current!TPJ19</f>
        <v>0</v>
      </c>
      <c r="TPK10">
        <f>Current!TPK19</f>
        <v>0</v>
      </c>
      <c r="TPL10">
        <f>Current!TPL19</f>
        <v>0</v>
      </c>
      <c r="TPM10">
        <f>Current!TPM19</f>
        <v>0</v>
      </c>
      <c r="TPN10">
        <f>Current!TPN19</f>
        <v>0</v>
      </c>
      <c r="TPO10">
        <f>Current!TPO19</f>
        <v>0</v>
      </c>
      <c r="TPP10">
        <f>Current!TPP19</f>
        <v>0</v>
      </c>
      <c r="TPQ10">
        <f>Current!TPQ19</f>
        <v>0</v>
      </c>
      <c r="TPR10">
        <f>Current!TPR19</f>
        <v>0</v>
      </c>
      <c r="TPS10">
        <f>Current!TPS19</f>
        <v>0</v>
      </c>
      <c r="TPT10">
        <f>Current!TPT19</f>
        <v>0</v>
      </c>
      <c r="TPU10">
        <f>Current!TPU19</f>
        <v>0</v>
      </c>
      <c r="TPV10">
        <f>Current!TPV19</f>
        <v>0</v>
      </c>
      <c r="TPW10">
        <f>Current!TPW19</f>
        <v>0</v>
      </c>
      <c r="TPX10">
        <f>Current!TPX19</f>
        <v>0</v>
      </c>
      <c r="TPY10">
        <f>Current!TPY19</f>
        <v>0</v>
      </c>
      <c r="TPZ10">
        <f>Current!TPZ19</f>
        <v>0</v>
      </c>
      <c r="TQA10">
        <f>Current!TQA19</f>
        <v>0</v>
      </c>
      <c r="TQB10">
        <f>Current!TQB19</f>
        <v>0</v>
      </c>
      <c r="TQC10">
        <f>Current!TQC19</f>
        <v>0</v>
      </c>
      <c r="TQD10">
        <f>Current!TQD19</f>
        <v>0</v>
      </c>
      <c r="TQE10">
        <f>Current!TQE19</f>
        <v>0</v>
      </c>
      <c r="TQF10">
        <f>Current!TQF19</f>
        <v>0</v>
      </c>
      <c r="TQG10">
        <f>Current!TQG19</f>
        <v>0</v>
      </c>
      <c r="TQH10">
        <f>Current!TQH19</f>
        <v>0</v>
      </c>
      <c r="TQI10">
        <f>Current!TQI19</f>
        <v>0</v>
      </c>
      <c r="TQJ10">
        <f>Current!TQJ19</f>
        <v>0</v>
      </c>
      <c r="TQK10">
        <f>Current!TQK19</f>
        <v>0</v>
      </c>
      <c r="TQL10">
        <f>Current!TQL19</f>
        <v>0</v>
      </c>
      <c r="TQM10">
        <f>Current!TQM19</f>
        <v>0</v>
      </c>
      <c r="TQN10">
        <f>Current!TQN19</f>
        <v>0</v>
      </c>
      <c r="TQO10">
        <f>Current!TQO19</f>
        <v>0</v>
      </c>
      <c r="TQP10">
        <f>Current!TQP19</f>
        <v>0</v>
      </c>
      <c r="TQQ10">
        <f>Current!TQQ19</f>
        <v>0</v>
      </c>
      <c r="TQR10">
        <f>Current!TQR19</f>
        <v>0</v>
      </c>
      <c r="TQS10">
        <f>Current!TQS19</f>
        <v>0</v>
      </c>
      <c r="TQT10">
        <f>Current!TQT19</f>
        <v>0</v>
      </c>
      <c r="TQU10">
        <f>Current!TQU19</f>
        <v>0</v>
      </c>
      <c r="TQV10">
        <f>Current!TQV19</f>
        <v>0</v>
      </c>
      <c r="TQW10">
        <f>Current!TQW19</f>
        <v>0</v>
      </c>
      <c r="TQX10">
        <f>Current!TQX19</f>
        <v>0</v>
      </c>
      <c r="TQY10">
        <f>Current!TQY19</f>
        <v>0</v>
      </c>
      <c r="TQZ10">
        <f>Current!TQZ19</f>
        <v>0</v>
      </c>
      <c r="TRA10">
        <f>Current!TRA19</f>
        <v>0</v>
      </c>
      <c r="TRB10">
        <f>Current!TRB19</f>
        <v>0</v>
      </c>
      <c r="TRC10">
        <f>Current!TRC19</f>
        <v>0</v>
      </c>
      <c r="TRD10">
        <f>Current!TRD19</f>
        <v>0</v>
      </c>
      <c r="TRE10">
        <f>Current!TRE19</f>
        <v>0</v>
      </c>
      <c r="TRF10">
        <f>Current!TRF19</f>
        <v>0</v>
      </c>
      <c r="TRG10">
        <f>Current!TRG19</f>
        <v>0</v>
      </c>
      <c r="TRH10">
        <f>Current!TRH19</f>
        <v>0</v>
      </c>
      <c r="TRI10">
        <f>Current!TRI19</f>
        <v>0</v>
      </c>
      <c r="TRJ10">
        <f>Current!TRJ19</f>
        <v>0</v>
      </c>
      <c r="TRK10">
        <f>Current!TRK19</f>
        <v>0</v>
      </c>
      <c r="TRL10">
        <f>Current!TRL19</f>
        <v>0</v>
      </c>
      <c r="TRM10">
        <f>Current!TRM19</f>
        <v>0</v>
      </c>
      <c r="TRN10">
        <f>Current!TRN19</f>
        <v>0</v>
      </c>
      <c r="TRO10">
        <f>Current!TRO19</f>
        <v>0</v>
      </c>
      <c r="TRP10">
        <f>Current!TRP19</f>
        <v>0</v>
      </c>
      <c r="TRQ10">
        <f>Current!TRQ19</f>
        <v>0</v>
      </c>
      <c r="TRR10">
        <f>Current!TRR19</f>
        <v>0</v>
      </c>
      <c r="TRS10">
        <f>Current!TRS19</f>
        <v>0</v>
      </c>
      <c r="TRT10">
        <f>Current!TRT19</f>
        <v>0</v>
      </c>
      <c r="TRU10">
        <f>Current!TRU19</f>
        <v>0</v>
      </c>
      <c r="TRV10">
        <f>Current!TRV19</f>
        <v>0</v>
      </c>
      <c r="TRW10">
        <f>Current!TRW19</f>
        <v>0</v>
      </c>
      <c r="TRX10">
        <f>Current!TRX19</f>
        <v>0</v>
      </c>
      <c r="TRY10">
        <f>Current!TRY19</f>
        <v>0</v>
      </c>
      <c r="TRZ10">
        <f>Current!TRZ19</f>
        <v>0</v>
      </c>
      <c r="TSA10">
        <f>Current!TSA19</f>
        <v>0</v>
      </c>
      <c r="TSB10">
        <f>Current!TSB19</f>
        <v>0</v>
      </c>
      <c r="TSC10">
        <f>Current!TSC19</f>
        <v>0</v>
      </c>
      <c r="TSD10">
        <f>Current!TSD19</f>
        <v>0</v>
      </c>
      <c r="TSE10">
        <f>Current!TSE19</f>
        <v>0</v>
      </c>
      <c r="TSF10">
        <f>Current!TSF19</f>
        <v>0</v>
      </c>
      <c r="TSG10">
        <f>Current!TSG19</f>
        <v>0</v>
      </c>
      <c r="TSH10">
        <f>Current!TSH19</f>
        <v>0</v>
      </c>
      <c r="TSI10">
        <f>Current!TSI19</f>
        <v>0</v>
      </c>
      <c r="TSJ10">
        <f>Current!TSJ19</f>
        <v>0</v>
      </c>
      <c r="TSK10">
        <f>Current!TSK19</f>
        <v>0</v>
      </c>
      <c r="TSL10">
        <f>Current!TSL19</f>
        <v>0</v>
      </c>
      <c r="TSM10">
        <f>Current!TSM19</f>
        <v>0</v>
      </c>
      <c r="TSN10">
        <f>Current!TSN19</f>
        <v>0</v>
      </c>
      <c r="TSO10">
        <f>Current!TSO19</f>
        <v>0</v>
      </c>
      <c r="TSP10">
        <f>Current!TSP19</f>
        <v>0</v>
      </c>
      <c r="TSQ10">
        <f>Current!TSQ19</f>
        <v>0</v>
      </c>
      <c r="TSR10">
        <f>Current!TSR19</f>
        <v>0</v>
      </c>
      <c r="TSS10">
        <f>Current!TSS19</f>
        <v>0</v>
      </c>
      <c r="TST10">
        <f>Current!TST19</f>
        <v>0</v>
      </c>
      <c r="TSU10">
        <f>Current!TSU19</f>
        <v>0</v>
      </c>
      <c r="TSV10">
        <f>Current!TSV19</f>
        <v>0</v>
      </c>
      <c r="TSW10">
        <f>Current!TSW19</f>
        <v>0</v>
      </c>
      <c r="TSX10">
        <f>Current!TSX19</f>
        <v>0</v>
      </c>
      <c r="TSY10">
        <f>Current!TSY19</f>
        <v>0</v>
      </c>
      <c r="TSZ10">
        <f>Current!TSZ19</f>
        <v>0</v>
      </c>
      <c r="TTA10">
        <f>Current!TTA19</f>
        <v>0</v>
      </c>
      <c r="TTB10">
        <f>Current!TTB19</f>
        <v>0</v>
      </c>
      <c r="TTC10">
        <f>Current!TTC19</f>
        <v>0</v>
      </c>
      <c r="TTD10">
        <f>Current!TTD19</f>
        <v>0</v>
      </c>
      <c r="TTE10">
        <f>Current!TTE19</f>
        <v>0</v>
      </c>
      <c r="TTF10">
        <f>Current!TTF19</f>
        <v>0</v>
      </c>
      <c r="TTG10">
        <f>Current!TTG19</f>
        <v>0</v>
      </c>
      <c r="TTH10">
        <f>Current!TTH19</f>
        <v>0</v>
      </c>
      <c r="TTI10">
        <f>Current!TTI19</f>
        <v>0</v>
      </c>
      <c r="TTJ10">
        <f>Current!TTJ19</f>
        <v>0</v>
      </c>
      <c r="TTK10">
        <f>Current!TTK19</f>
        <v>0</v>
      </c>
      <c r="TTL10">
        <f>Current!TTL19</f>
        <v>0</v>
      </c>
      <c r="TTM10">
        <f>Current!TTM19</f>
        <v>0</v>
      </c>
      <c r="TTN10">
        <f>Current!TTN19</f>
        <v>0</v>
      </c>
      <c r="TTO10">
        <f>Current!TTO19</f>
        <v>0</v>
      </c>
      <c r="TTP10">
        <f>Current!TTP19</f>
        <v>0</v>
      </c>
      <c r="TTQ10">
        <f>Current!TTQ19</f>
        <v>0</v>
      </c>
      <c r="TTR10">
        <f>Current!TTR19</f>
        <v>0</v>
      </c>
      <c r="TTS10">
        <f>Current!TTS19</f>
        <v>0</v>
      </c>
      <c r="TTT10">
        <f>Current!TTT19</f>
        <v>0</v>
      </c>
      <c r="TTU10">
        <f>Current!TTU19</f>
        <v>0</v>
      </c>
      <c r="TTV10">
        <f>Current!TTV19</f>
        <v>0</v>
      </c>
      <c r="TTW10">
        <f>Current!TTW19</f>
        <v>0</v>
      </c>
      <c r="TTX10">
        <f>Current!TTX19</f>
        <v>0</v>
      </c>
      <c r="TTY10">
        <f>Current!TTY19</f>
        <v>0</v>
      </c>
      <c r="TTZ10">
        <f>Current!TTZ19</f>
        <v>0</v>
      </c>
      <c r="TUA10">
        <f>Current!TUA19</f>
        <v>0</v>
      </c>
      <c r="TUB10">
        <f>Current!TUB19</f>
        <v>0</v>
      </c>
      <c r="TUC10">
        <f>Current!TUC19</f>
        <v>0</v>
      </c>
      <c r="TUD10">
        <f>Current!TUD19</f>
        <v>0</v>
      </c>
      <c r="TUE10">
        <f>Current!TUE19</f>
        <v>0</v>
      </c>
      <c r="TUF10">
        <f>Current!TUF19</f>
        <v>0</v>
      </c>
      <c r="TUG10">
        <f>Current!TUG19</f>
        <v>0</v>
      </c>
      <c r="TUH10">
        <f>Current!TUH19</f>
        <v>0</v>
      </c>
      <c r="TUI10">
        <f>Current!TUI19</f>
        <v>0</v>
      </c>
      <c r="TUJ10">
        <f>Current!TUJ19</f>
        <v>0</v>
      </c>
      <c r="TUK10">
        <f>Current!TUK19</f>
        <v>0</v>
      </c>
      <c r="TUL10">
        <f>Current!TUL19</f>
        <v>0</v>
      </c>
      <c r="TUM10">
        <f>Current!TUM19</f>
        <v>0</v>
      </c>
      <c r="TUN10">
        <f>Current!TUN19</f>
        <v>0</v>
      </c>
      <c r="TUO10">
        <f>Current!TUO19</f>
        <v>0</v>
      </c>
      <c r="TUP10">
        <f>Current!TUP19</f>
        <v>0</v>
      </c>
      <c r="TUQ10">
        <f>Current!TUQ19</f>
        <v>0</v>
      </c>
      <c r="TUR10">
        <f>Current!TUR19</f>
        <v>0</v>
      </c>
      <c r="TUS10">
        <f>Current!TUS19</f>
        <v>0</v>
      </c>
      <c r="TUT10">
        <f>Current!TUT19</f>
        <v>0</v>
      </c>
      <c r="TUU10">
        <f>Current!TUU19</f>
        <v>0</v>
      </c>
      <c r="TUV10">
        <f>Current!TUV19</f>
        <v>0</v>
      </c>
      <c r="TUW10">
        <f>Current!TUW19</f>
        <v>0</v>
      </c>
      <c r="TUX10">
        <f>Current!TUX19</f>
        <v>0</v>
      </c>
      <c r="TUY10">
        <f>Current!TUY19</f>
        <v>0</v>
      </c>
      <c r="TUZ10">
        <f>Current!TUZ19</f>
        <v>0</v>
      </c>
      <c r="TVA10">
        <f>Current!TVA19</f>
        <v>0</v>
      </c>
      <c r="TVB10">
        <f>Current!TVB19</f>
        <v>0</v>
      </c>
      <c r="TVC10">
        <f>Current!TVC19</f>
        <v>0</v>
      </c>
      <c r="TVD10">
        <f>Current!TVD19</f>
        <v>0</v>
      </c>
      <c r="TVE10">
        <f>Current!TVE19</f>
        <v>0</v>
      </c>
      <c r="TVF10">
        <f>Current!TVF19</f>
        <v>0</v>
      </c>
      <c r="TVG10">
        <f>Current!TVG19</f>
        <v>0</v>
      </c>
      <c r="TVH10">
        <f>Current!TVH19</f>
        <v>0</v>
      </c>
      <c r="TVI10">
        <f>Current!TVI19</f>
        <v>0</v>
      </c>
      <c r="TVJ10">
        <f>Current!TVJ19</f>
        <v>0</v>
      </c>
      <c r="TVK10">
        <f>Current!TVK19</f>
        <v>0</v>
      </c>
      <c r="TVL10">
        <f>Current!TVL19</f>
        <v>0</v>
      </c>
      <c r="TVM10">
        <f>Current!TVM19</f>
        <v>0</v>
      </c>
      <c r="TVN10">
        <f>Current!TVN19</f>
        <v>0</v>
      </c>
      <c r="TVO10">
        <f>Current!TVO19</f>
        <v>0</v>
      </c>
      <c r="TVP10">
        <f>Current!TVP19</f>
        <v>0</v>
      </c>
      <c r="TVQ10">
        <f>Current!TVQ19</f>
        <v>0</v>
      </c>
      <c r="TVR10">
        <f>Current!TVR19</f>
        <v>0</v>
      </c>
      <c r="TVS10">
        <f>Current!TVS19</f>
        <v>0</v>
      </c>
      <c r="TVT10">
        <f>Current!TVT19</f>
        <v>0</v>
      </c>
      <c r="TVU10">
        <f>Current!TVU19</f>
        <v>0</v>
      </c>
      <c r="TVV10">
        <f>Current!TVV19</f>
        <v>0</v>
      </c>
      <c r="TVW10">
        <f>Current!TVW19</f>
        <v>0</v>
      </c>
      <c r="TVX10">
        <f>Current!TVX19</f>
        <v>0</v>
      </c>
      <c r="TVY10">
        <f>Current!TVY19</f>
        <v>0</v>
      </c>
      <c r="TVZ10">
        <f>Current!TVZ19</f>
        <v>0</v>
      </c>
      <c r="TWA10">
        <f>Current!TWA19</f>
        <v>0</v>
      </c>
      <c r="TWB10">
        <f>Current!TWB19</f>
        <v>0</v>
      </c>
      <c r="TWC10">
        <f>Current!TWC19</f>
        <v>0</v>
      </c>
      <c r="TWD10">
        <f>Current!TWD19</f>
        <v>0</v>
      </c>
      <c r="TWE10">
        <f>Current!TWE19</f>
        <v>0</v>
      </c>
      <c r="TWF10">
        <f>Current!TWF19</f>
        <v>0</v>
      </c>
      <c r="TWG10">
        <f>Current!TWG19</f>
        <v>0</v>
      </c>
      <c r="TWH10">
        <f>Current!TWH19</f>
        <v>0</v>
      </c>
      <c r="TWI10">
        <f>Current!TWI19</f>
        <v>0</v>
      </c>
      <c r="TWJ10">
        <f>Current!TWJ19</f>
        <v>0</v>
      </c>
      <c r="TWK10">
        <f>Current!TWK19</f>
        <v>0</v>
      </c>
      <c r="TWL10">
        <f>Current!TWL19</f>
        <v>0</v>
      </c>
      <c r="TWM10">
        <f>Current!TWM19</f>
        <v>0</v>
      </c>
      <c r="TWN10">
        <f>Current!TWN19</f>
        <v>0</v>
      </c>
      <c r="TWO10">
        <f>Current!TWO19</f>
        <v>0</v>
      </c>
      <c r="TWP10">
        <f>Current!TWP19</f>
        <v>0</v>
      </c>
      <c r="TWQ10">
        <f>Current!TWQ19</f>
        <v>0</v>
      </c>
      <c r="TWR10">
        <f>Current!TWR19</f>
        <v>0</v>
      </c>
      <c r="TWS10">
        <f>Current!TWS19</f>
        <v>0</v>
      </c>
      <c r="TWT10">
        <f>Current!TWT19</f>
        <v>0</v>
      </c>
      <c r="TWU10">
        <f>Current!TWU19</f>
        <v>0</v>
      </c>
      <c r="TWV10">
        <f>Current!TWV19</f>
        <v>0</v>
      </c>
      <c r="TWW10">
        <f>Current!TWW19</f>
        <v>0</v>
      </c>
      <c r="TWX10">
        <f>Current!TWX19</f>
        <v>0</v>
      </c>
      <c r="TWY10">
        <f>Current!TWY19</f>
        <v>0</v>
      </c>
      <c r="TWZ10">
        <f>Current!TWZ19</f>
        <v>0</v>
      </c>
      <c r="TXA10">
        <f>Current!TXA19</f>
        <v>0</v>
      </c>
      <c r="TXB10">
        <f>Current!TXB19</f>
        <v>0</v>
      </c>
      <c r="TXC10">
        <f>Current!TXC19</f>
        <v>0</v>
      </c>
      <c r="TXD10">
        <f>Current!TXD19</f>
        <v>0</v>
      </c>
      <c r="TXE10">
        <f>Current!TXE19</f>
        <v>0</v>
      </c>
      <c r="TXF10">
        <f>Current!TXF19</f>
        <v>0</v>
      </c>
      <c r="TXG10">
        <f>Current!TXG19</f>
        <v>0</v>
      </c>
      <c r="TXH10">
        <f>Current!TXH19</f>
        <v>0</v>
      </c>
      <c r="TXI10">
        <f>Current!TXI19</f>
        <v>0</v>
      </c>
      <c r="TXJ10">
        <f>Current!TXJ19</f>
        <v>0</v>
      </c>
      <c r="TXK10">
        <f>Current!TXK19</f>
        <v>0</v>
      </c>
      <c r="TXL10">
        <f>Current!TXL19</f>
        <v>0</v>
      </c>
      <c r="TXM10">
        <f>Current!TXM19</f>
        <v>0</v>
      </c>
      <c r="TXN10">
        <f>Current!TXN19</f>
        <v>0</v>
      </c>
      <c r="TXO10">
        <f>Current!TXO19</f>
        <v>0</v>
      </c>
      <c r="TXP10">
        <f>Current!TXP19</f>
        <v>0</v>
      </c>
      <c r="TXQ10">
        <f>Current!TXQ19</f>
        <v>0</v>
      </c>
      <c r="TXR10">
        <f>Current!TXR19</f>
        <v>0</v>
      </c>
      <c r="TXS10">
        <f>Current!TXS19</f>
        <v>0</v>
      </c>
      <c r="TXT10">
        <f>Current!TXT19</f>
        <v>0</v>
      </c>
      <c r="TXU10">
        <f>Current!TXU19</f>
        <v>0</v>
      </c>
      <c r="TXV10">
        <f>Current!TXV19</f>
        <v>0</v>
      </c>
      <c r="TXW10">
        <f>Current!TXW19</f>
        <v>0</v>
      </c>
      <c r="TXX10">
        <f>Current!TXX19</f>
        <v>0</v>
      </c>
      <c r="TXY10">
        <f>Current!TXY19</f>
        <v>0</v>
      </c>
      <c r="TXZ10">
        <f>Current!TXZ19</f>
        <v>0</v>
      </c>
      <c r="TYA10">
        <f>Current!TYA19</f>
        <v>0</v>
      </c>
      <c r="TYB10">
        <f>Current!TYB19</f>
        <v>0</v>
      </c>
      <c r="TYC10">
        <f>Current!TYC19</f>
        <v>0</v>
      </c>
      <c r="TYD10">
        <f>Current!TYD19</f>
        <v>0</v>
      </c>
      <c r="TYE10">
        <f>Current!TYE19</f>
        <v>0</v>
      </c>
      <c r="TYF10">
        <f>Current!TYF19</f>
        <v>0</v>
      </c>
      <c r="TYG10">
        <f>Current!TYG19</f>
        <v>0</v>
      </c>
      <c r="TYH10">
        <f>Current!TYH19</f>
        <v>0</v>
      </c>
      <c r="TYI10">
        <f>Current!TYI19</f>
        <v>0</v>
      </c>
      <c r="TYJ10">
        <f>Current!TYJ19</f>
        <v>0</v>
      </c>
      <c r="TYK10">
        <f>Current!TYK19</f>
        <v>0</v>
      </c>
      <c r="TYL10">
        <f>Current!TYL19</f>
        <v>0</v>
      </c>
      <c r="TYM10">
        <f>Current!TYM19</f>
        <v>0</v>
      </c>
      <c r="TYN10">
        <f>Current!TYN19</f>
        <v>0</v>
      </c>
      <c r="TYO10">
        <f>Current!TYO19</f>
        <v>0</v>
      </c>
      <c r="TYP10">
        <f>Current!TYP19</f>
        <v>0</v>
      </c>
      <c r="TYQ10">
        <f>Current!TYQ19</f>
        <v>0</v>
      </c>
      <c r="TYR10">
        <f>Current!TYR19</f>
        <v>0</v>
      </c>
      <c r="TYS10">
        <f>Current!TYS19</f>
        <v>0</v>
      </c>
      <c r="TYT10">
        <f>Current!TYT19</f>
        <v>0</v>
      </c>
      <c r="TYU10">
        <f>Current!TYU19</f>
        <v>0</v>
      </c>
      <c r="TYV10">
        <f>Current!TYV19</f>
        <v>0</v>
      </c>
      <c r="TYW10">
        <f>Current!TYW19</f>
        <v>0</v>
      </c>
      <c r="TYX10">
        <f>Current!TYX19</f>
        <v>0</v>
      </c>
      <c r="TYY10">
        <f>Current!TYY19</f>
        <v>0</v>
      </c>
      <c r="TYZ10">
        <f>Current!TYZ19</f>
        <v>0</v>
      </c>
      <c r="TZA10">
        <f>Current!TZA19</f>
        <v>0</v>
      </c>
      <c r="TZB10">
        <f>Current!TZB19</f>
        <v>0</v>
      </c>
      <c r="TZC10">
        <f>Current!TZC19</f>
        <v>0</v>
      </c>
      <c r="TZD10">
        <f>Current!TZD19</f>
        <v>0</v>
      </c>
      <c r="TZE10">
        <f>Current!TZE19</f>
        <v>0</v>
      </c>
      <c r="TZF10">
        <f>Current!TZF19</f>
        <v>0</v>
      </c>
      <c r="TZG10">
        <f>Current!TZG19</f>
        <v>0</v>
      </c>
      <c r="TZH10">
        <f>Current!TZH19</f>
        <v>0</v>
      </c>
      <c r="TZI10">
        <f>Current!TZI19</f>
        <v>0</v>
      </c>
      <c r="TZJ10">
        <f>Current!TZJ19</f>
        <v>0</v>
      </c>
      <c r="TZK10">
        <f>Current!TZK19</f>
        <v>0</v>
      </c>
      <c r="TZL10">
        <f>Current!TZL19</f>
        <v>0</v>
      </c>
      <c r="TZM10">
        <f>Current!TZM19</f>
        <v>0</v>
      </c>
      <c r="TZN10">
        <f>Current!TZN19</f>
        <v>0</v>
      </c>
      <c r="TZO10">
        <f>Current!TZO19</f>
        <v>0</v>
      </c>
      <c r="TZP10">
        <f>Current!TZP19</f>
        <v>0</v>
      </c>
      <c r="TZQ10">
        <f>Current!TZQ19</f>
        <v>0</v>
      </c>
      <c r="TZR10">
        <f>Current!TZR19</f>
        <v>0</v>
      </c>
      <c r="TZS10">
        <f>Current!TZS19</f>
        <v>0</v>
      </c>
      <c r="TZT10">
        <f>Current!TZT19</f>
        <v>0</v>
      </c>
      <c r="TZU10">
        <f>Current!TZU19</f>
        <v>0</v>
      </c>
      <c r="TZV10">
        <f>Current!TZV19</f>
        <v>0</v>
      </c>
      <c r="TZW10">
        <f>Current!TZW19</f>
        <v>0</v>
      </c>
      <c r="TZX10">
        <f>Current!TZX19</f>
        <v>0</v>
      </c>
      <c r="TZY10">
        <f>Current!TZY19</f>
        <v>0</v>
      </c>
      <c r="TZZ10">
        <f>Current!TZZ19</f>
        <v>0</v>
      </c>
      <c r="UAA10">
        <f>Current!UAA19</f>
        <v>0</v>
      </c>
      <c r="UAB10">
        <f>Current!UAB19</f>
        <v>0</v>
      </c>
      <c r="UAC10">
        <f>Current!UAC19</f>
        <v>0</v>
      </c>
      <c r="UAD10">
        <f>Current!UAD19</f>
        <v>0</v>
      </c>
      <c r="UAE10">
        <f>Current!UAE19</f>
        <v>0</v>
      </c>
      <c r="UAF10">
        <f>Current!UAF19</f>
        <v>0</v>
      </c>
      <c r="UAG10">
        <f>Current!UAG19</f>
        <v>0</v>
      </c>
      <c r="UAH10">
        <f>Current!UAH19</f>
        <v>0</v>
      </c>
      <c r="UAI10">
        <f>Current!UAI19</f>
        <v>0</v>
      </c>
      <c r="UAJ10">
        <f>Current!UAJ19</f>
        <v>0</v>
      </c>
      <c r="UAK10">
        <f>Current!UAK19</f>
        <v>0</v>
      </c>
      <c r="UAL10">
        <f>Current!UAL19</f>
        <v>0</v>
      </c>
      <c r="UAM10">
        <f>Current!UAM19</f>
        <v>0</v>
      </c>
      <c r="UAN10">
        <f>Current!UAN19</f>
        <v>0</v>
      </c>
      <c r="UAO10">
        <f>Current!UAO19</f>
        <v>0</v>
      </c>
      <c r="UAP10">
        <f>Current!UAP19</f>
        <v>0</v>
      </c>
      <c r="UAQ10">
        <f>Current!UAQ19</f>
        <v>0</v>
      </c>
      <c r="UAR10">
        <f>Current!UAR19</f>
        <v>0</v>
      </c>
      <c r="UAS10">
        <f>Current!UAS19</f>
        <v>0</v>
      </c>
      <c r="UAT10">
        <f>Current!UAT19</f>
        <v>0</v>
      </c>
      <c r="UAU10">
        <f>Current!UAU19</f>
        <v>0</v>
      </c>
      <c r="UAV10">
        <f>Current!UAV19</f>
        <v>0</v>
      </c>
      <c r="UAW10">
        <f>Current!UAW19</f>
        <v>0</v>
      </c>
      <c r="UAX10">
        <f>Current!UAX19</f>
        <v>0</v>
      </c>
      <c r="UAY10">
        <f>Current!UAY19</f>
        <v>0</v>
      </c>
      <c r="UAZ10">
        <f>Current!UAZ19</f>
        <v>0</v>
      </c>
      <c r="UBA10">
        <f>Current!UBA19</f>
        <v>0</v>
      </c>
      <c r="UBB10">
        <f>Current!UBB19</f>
        <v>0</v>
      </c>
      <c r="UBC10">
        <f>Current!UBC19</f>
        <v>0</v>
      </c>
      <c r="UBD10">
        <f>Current!UBD19</f>
        <v>0</v>
      </c>
      <c r="UBE10">
        <f>Current!UBE19</f>
        <v>0</v>
      </c>
      <c r="UBF10">
        <f>Current!UBF19</f>
        <v>0</v>
      </c>
      <c r="UBG10">
        <f>Current!UBG19</f>
        <v>0</v>
      </c>
      <c r="UBH10">
        <f>Current!UBH19</f>
        <v>0</v>
      </c>
      <c r="UBI10">
        <f>Current!UBI19</f>
        <v>0</v>
      </c>
      <c r="UBJ10">
        <f>Current!UBJ19</f>
        <v>0</v>
      </c>
      <c r="UBK10">
        <f>Current!UBK19</f>
        <v>0</v>
      </c>
      <c r="UBL10">
        <f>Current!UBL19</f>
        <v>0</v>
      </c>
      <c r="UBM10">
        <f>Current!UBM19</f>
        <v>0</v>
      </c>
      <c r="UBN10">
        <f>Current!UBN19</f>
        <v>0</v>
      </c>
      <c r="UBO10">
        <f>Current!UBO19</f>
        <v>0</v>
      </c>
      <c r="UBP10">
        <f>Current!UBP19</f>
        <v>0</v>
      </c>
      <c r="UBQ10">
        <f>Current!UBQ19</f>
        <v>0</v>
      </c>
      <c r="UBR10">
        <f>Current!UBR19</f>
        <v>0</v>
      </c>
      <c r="UBS10">
        <f>Current!UBS19</f>
        <v>0</v>
      </c>
      <c r="UBT10">
        <f>Current!UBT19</f>
        <v>0</v>
      </c>
      <c r="UBU10">
        <f>Current!UBU19</f>
        <v>0</v>
      </c>
      <c r="UBV10">
        <f>Current!UBV19</f>
        <v>0</v>
      </c>
      <c r="UBW10">
        <f>Current!UBW19</f>
        <v>0</v>
      </c>
      <c r="UBX10">
        <f>Current!UBX19</f>
        <v>0</v>
      </c>
      <c r="UBY10">
        <f>Current!UBY19</f>
        <v>0</v>
      </c>
      <c r="UBZ10">
        <f>Current!UBZ19</f>
        <v>0</v>
      </c>
      <c r="UCA10">
        <f>Current!UCA19</f>
        <v>0</v>
      </c>
      <c r="UCB10">
        <f>Current!UCB19</f>
        <v>0</v>
      </c>
      <c r="UCC10">
        <f>Current!UCC19</f>
        <v>0</v>
      </c>
      <c r="UCD10">
        <f>Current!UCD19</f>
        <v>0</v>
      </c>
      <c r="UCE10">
        <f>Current!UCE19</f>
        <v>0</v>
      </c>
      <c r="UCF10">
        <f>Current!UCF19</f>
        <v>0</v>
      </c>
      <c r="UCG10">
        <f>Current!UCG19</f>
        <v>0</v>
      </c>
      <c r="UCH10">
        <f>Current!UCH19</f>
        <v>0</v>
      </c>
      <c r="UCI10">
        <f>Current!UCI19</f>
        <v>0</v>
      </c>
      <c r="UCJ10">
        <f>Current!UCJ19</f>
        <v>0</v>
      </c>
      <c r="UCK10">
        <f>Current!UCK19</f>
        <v>0</v>
      </c>
      <c r="UCL10">
        <f>Current!UCL19</f>
        <v>0</v>
      </c>
      <c r="UCM10">
        <f>Current!UCM19</f>
        <v>0</v>
      </c>
      <c r="UCN10">
        <f>Current!UCN19</f>
        <v>0</v>
      </c>
      <c r="UCO10">
        <f>Current!UCO19</f>
        <v>0</v>
      </c>
      <c r="UCP10">
        <f>Current!UCP19</f>
        <v>0</v>
      </c>
      <c r="UCQ10">
        <f>Current!UCQ19</f>
        <v>0</v>
      </c>
      <c r="UCR10">
        <f>Current!UCR19</f>
        <v>0</v>
      </c>
      <c r="UCS10">
        <f>Current!UCS19</f>
        <v>0</v>
      </c>
      <c r="UCT10">
        <f>Current!UCT19</f>
        <v>0</v>
      </c>
      <c r="UCU10">
        <f>Current!UCU19</f>
        <v>0</v>
      </c>
      <c r="UCV10">
        <f>Current!UCV19</f>
        <v>0</v>
      </c>
      <c r="UCW10">
        <f>Current!UCW19</f>
        <v>0</v>
      </c>
      <c r="UCX10">
        <f>Current!UCX19</f>
        <v>0</v>
      </c>
      <c r="UCY10">
        <f>Current!UCY19</f>
        <v>0</v>
      </c>
      <c r="UCZ10">
        <f>Current!UCZ19</f>
        <v>0</v>
      </c>
      <c r="UDA10">
        <f>Current!UDA19</f>
        <v>0</v>
      </c>
      <c r="UDB10">
        <f>Current!UDB19</f>
        <v>0</v>
      </c>
      <c r="UDC10">
        <f>Current!UDC19</f>
        <v>0</v>
      </c>
      <c r="UDD10">
        <f>Current!UDD19</f>
        <v>0</v>
      </c>
      <c r="UDE10">
        <f>Current!UDE19</f>
        <v>0</v>
      </c>
      <c r="UDF10">
        <f>Current!UDF19</f>
        <v>0</v>
      </c>
      <c r="UDG10">
        <f>Current!UDG19</f>
        <v>0</v>
      </c>
      <c r="UDH10">
        <f>Current!UDH19</f>
        <v>0</v>
      </c>
      <c r="UDI10">
        <f>Current!UDI19</f>
        <v>0</v>
      </c>
      <c r="UDJ10">
        <f>Current!UDJ19</f>
        <v>0</v>
      </c>
      <c r="UDK10">
        <f>Current!UDK19</f>
        <v>0</v>
      </c>
      <c r="UDL10">
        <f>Current!UDL19</f>
        <v>0</v>
      </c>
      <c r="UDM10">
        <f>Current!UDM19</f>
        <v>0</v>
      </c>
      <c r="UDN10">
        <f>Current!UDN19</f>
        <v>0</v>
      </c>
      <c r="UDO10">
        <f>Current!UDO19</f>
        <v>0</v>
      </c>
      <c r="UDP10">
        <f>Current!UDP19</f>
        <v>0</v>
      </c>
      <c r="UDQ10">
        <f>Current!UDQ19</f>
        <v>0</v>
      </c>
      <c r="UDR10">
        <f>Current!UDR19</f>
        <v>0</v>
      </c>
      <c r="UDS10">
        <f>Current!UDS19</f>
        <v>0</v>
      </c>
      <c r="UDT10">
        <f>Current!UDT19</f>
        <v>0</v>
      </c>
      <c r="UDU10">
        <f>Current!UDU19</f>
        <v>0</v>
      </c>
      <c r="UDV10">
        <f>Current!UDV19</f>
        <v>0</v>
      </c>
      <c r="UDW10">
        <f>Current!UDW19</f>
        <v>0</v>
      </c>
      <c r="UDX10">
        <f>Current!UDX19</f>
        <v>0</v>
      </c>
      <c r="UDY10">
        <f>Current!UDY19</f>
        <v>0</v>
      </c>
      <c r="UDZ10">
        <f>Current!UDZ19</f>
        <v>0</v>
      </c>
      <c r="UEA10">
        <f>Current!UEA19</f>
        <v>0</v>
      </c>
      <c r="UEB10">
        <f>Current!UEB19</f>
        <v>0</v>
      </c>
      <c r="UEC10">
        <f>Current!UEC19</f>
        <v>0</v>
      </c>
      <c r="UED10">
        <f>Current!UED19</f>
        <v>0</v>
      </c>
      <c r="UEE10">
        <f>Current!UEE19</f>
        <v>0</v>
      </c>
      <c r="UEF10">
        <f>Current!UEF19</f>
        <v>0</v>
      </c>
      <c r="UEG10">
        <f>Current!UEG19</f>
        <v>0</v>
      </c>
      <c r="UEH10">
        <f>Current!UEH19</f>
        <v>0</v>
      </c>
      <c r="UEI10">
        <f>Current!UEI19</f>
        <v>0</v>
      </c>
      <c r="UEJ10">
        <f>Current!UEJ19</f>
        <v>0</v>
      </c>
      <c r="UEK10">
        <f>Current!UEK19</f>
        <v>0</v>
      </c>
      <c r="UEL10">
        <f>Current!UEL19</f>
        <v>0</v>
      </c>
      <c r="UEM10">
        <f>Current!UEM19</f>
        <v>0</v>
      </c>
      <c r="UEN10">
        <f>Current!UEN19</f>
        <v>0</v>
      </c>
      <c r="UEO10">
        <f>Current!UEO19</f>
        <v>0</v>
      </c>
      <c r="UEP10">
        <f>Current!UEP19</f>
        <v>0</v>
      </c>
      <c r="UEQ10">
        <f>Current!UEQ19</f>
        <v>0</v>
      </c>
      <c r="UER10">
        <f>Current!UER19</f>
        <v>0</v>
      </c>
      <c r="UES10">
        <f>Current!UES19</f>
        <v>0</v>
      </c>
      <c r="UET10">
        <f>Current!UET19</f>
        <v>0</v>
      </c>
      <c r="UEU10">
        <f>Current!UEU19</f>
        <v>0</v>
      </c>
      <c r="UEV10">
        <f>Current!UEV19</f>
        <v>0</v>
      </c>
      <c r="UEW10">
        <f>Current!UEW19</f>
        <v>0</v>
      </c>
      <c r="UEX10">
        <f>Current!UEX19</f>
        <v>0</v>
      </c>
      <c r="UEY10">
        <f>Current!UEY19</f>
        <v>0</v>
      </c>
      <c r="UEZ10">
        <f>Current!UEZ19</f>
        <v>0</v>
      </c>
      <c r="UFA10">
        <f>Current!UFA19</f>
        <v>0</v>
      </c>
      <c r="UFB10">
        <f>Current!UFB19</f>
        <v>0</v>
      </c>
      <c r="UFC10">
        <f>Current!UFC19</f>
        <v>0</v>
      </c>
      <c r="UFD10">
        <f>Current!UFD19</f>
        <v>0</v>
      </c>
      <c r="UFE10">
        <f>Current!UFE19</f>
        <v>0</v>
      </c>
      <c r="UFF10">
        <f>Current!UFF19</f>
        <v>0</v>
      </c>
      <c r="UFG10">
        <f>Current!UFG19</f>
        <v>0</v>
      </c>
      <c r="UFH10">
        <f>Current!UFH19</f>
        <v>0</v>
      </c>
      <c r="UFI10">
        <f>Current!UFI19</f>
        <v>0</v>
      </c>
      <c r="UFJ10">
        <f>Current!UFJ19</f>
        <v>0</v>
      </c>
      <c r="UFK10">
        <f>Current!UFK19</f>
        <v>0</v>
      </c>
      <c r="UFL10">
        <f>Current!UFL19</f>
        <v>0</v>
      </c>
      <c r="UFM10">
        <f>Current!UFM19</f>
        <v>0</v>
      </c>
      <c r="UFN10">
        <f>Current!UFN19</f>
        <v>0</v>
      </c>
      <c r="UFO10">
        <f>Current!UFO19</f>
        <v>0</v>
      </c>
      <c r="UFP10">
        <f>Current!UFP19</f>
        <v>0</v>
      </c>
      <c r="UFQ10">
        <f>Current!UFQ19</f>
        <v>0</v>
      </c>
      <c r="UFR10">
        <f>Current!UFR19</f>
        <v>0</v>
      </c>
      <c r="UFS10">
        <f>Current!UFS19</f>
        <v>0</v>
      </c>
      <c r="UFT10">
        <f>Current!UFT19</f>
        <v>0</v>
      </c>
      <c r="UFU10">
        <f>Current!UFU19</f>
        <v>0</v>
      </c>
      <c r="UFV10">
        <f>Current!UFV19</f>
        <v>0</v>
      </c>
      <c r="UFW10">
        <f>Current!UFW19</f>
        <v>0</v>
      </c>
      <c r="UFX10">
        <f>Current!UFX19</f>
        <v>0</v>
      </c>
      <c r="UFY10">
        <f>Current!UFY19</f>
        <v>0</v>
      </c>
      <c r="UFZ10">
        <f>Current!UFZ19</f>
        <v>0</v>
      </c>
      <c r="UGA10">
        <f>Current!UGA19</f>
        <v>0</v>
      </c>
      <c r="UGB10">
        <f>Current!UGB19</f>
        <v>0</v>
      </c>
      <c r="UGC10">
        <f>Current!UGC19</f>
        <v>0</v>
      </c>
      <c r="UGD10">
        <f>Current!UGD19</f>
        <v>0</v>
      </c>
      <c r="UGE10">
        <f>Current!UGE19</f>
        <v>0</v>
      </c>
      <c r="UGF10">
        <f>Current!UGF19</f>
        <v>0</v>
      </c>
      <c r="UGG10">
        <f>Current!UGG19</f>
        <v>0</v>
      </c>
      <c r="UGH10">
        <f>Current!UGH19</f>
        <v>0</v>
      </c>
      <c r="UGI10">
        <f>Current!UGI19</f>
        <v>0</v>
      </c>
      <c r="UGJ10">
        <f>Current!UGJ19</f>
        <v>0</v>
      </c>
      <c r="UGK10">
        <f>Current!UGK19</f>
        <v>0</v>
      </c>
      <c r="UGL10">
        <f>Current!UGL19</f>
        <v>0</v>
      </c>
      <c r="UGM10">
        <f>Current!UGM19</f>
        <v>0</v>
      </c>
      <c r="UGN10">
        <f>Current!UGN19</f>
        <v>0</v>
      </c>
      <c r="UGO10">
        <f>Current!UGO19</f>
        <v>0</v>
      </c>
      <c r="UGP10">
        <f>Current!UGP19</f>
        <v>0</v>
      </c>
      <c r="UGQ10">
        <f>Current!UGQ19</f>
        <v>0</v>
      </c>
      <c r="UGR10">
        <f>Current!UGR19</f>
        <v>0</v>
      </c>
      <c r="UGS10">
        <f>Current!UGS19</f>
        <v>0</v>
      </c>
      <c r="UGT10">
        <f>Current!UGT19</f>
        <v>0</v>
      </c>
      <c r="UGU10">
        <f>Current!UGU19</f>
        <v>0</v>
      </c>
      <c r="UGV10">
        <f>Current!UGV19</f>
        <v>0</v>
      </c>
      <c r="UGW10">
        <f>Current!UGW19</f>
        <v>0</v>
      </c>
      <c r="UGX10">
        <f>Current!UGX19</f>
        <v>0</v>
      </c>
      <c r="UGY10">
        <f>Current!UGY19</f>
        <v>0</v>
      </c>
      <c r="UGZ10">
        <f>Current!UGZ19</f>
        <v>0</v>
      </c>
      <c r="UHA10">
        <f>Current!UHA19</f>
        <v>0</v>
      </c>
      <c r="UHB10">
        <f>Current!UHB19</f>
        <v>0</v>
      </c>
      <c r="UHC10">
        <f>Current!UHC19</f>
        <v>0</v>
      </c>
      <c r="UHD10">
        <f>Current!UHD19</f>
        <v>0</v>
      </c>
      <c r="UHE10">
        <f>Current!UHE19</f>
        <v>0</v>
      </c>
      <c r="UHF10">
        <f>Current!UHF19</f>
        <v>0</v>
      </c>
      <c r="UHG10">
        <f>Current!UHG19</f>
        <v>0</v>
      </c>
      <c r="UHH10">
        <f>Current!UHH19</f>
        <v>0</v>
      </c>
      <c r="UHI10">
        <f>Current!UHI19</f>
        <v>0</v>
      </c>
      <c r="UHJ10">
        <f>Current!UHJ19</f>
        <v>0</v>
      </c>
      <c r="UHK10">
        <f>Current!UHK19</f>
        <v>0</v>
      </c>
      <c r="UHL10">
        <f>Current!UHL19</f>
        <v>0</v>
      </c>
      <c r="UHM10">
        <f>Current!UHM19</f>
        <v>0</v>
      </c>
      <c r="UHN10">
        <f>Current!UHN19</f>
        <v>0</v>
      </c>
      <c r="UHO10">
        <f>Current!UHO19</f>
        <v>0</v>
      </c>
      <c r="UHP10">
        <f>Current!UHP19</f>
        <v>0</v>
      </c>
      <c r="UHQ10">
        <f>Current!UHQ19</f>
        <v>0</v>
      </c>
      <c r="UHR10">
        <f>Current!UHR19</f>
        <v>0</v>
      </c>
      <c r="UHS10">
        <f>Current!UHS19</f>
        <v>0</v>
      </c>
      <c r="UHT10">
        <f>Current!UHT19</f>
        <v>0</v>
      </c>
      <c r="UHU10">
        <f>Current!UHU19</f>
        <v>0</v>
      </c>
      <c r="UHV10">
        <f>Current!UHV19</f>
        <v>0</v>
      </c>
      <c r="UHW10">
        <f>Current!UHW19</f>
        <v>0</v>
      </c>
      <c r="UHX10">
        <f>Current!UHX19</f>
        <v>0</v>
      </c>
      <c r="UHY10">
        <f>Current!UHY19</f>
        <v>0</v>
      </c>
      <c r="UHZ10">
        <f>Current!UHZ19</f>
        <v>0</v>
      </c>
      <c r="UIA10">
        <f>Current!UIA19</f>
        <v>0</v>
      </c>
      <c r="UIB10">
        <f>Current!UIB19</f>
        <v>0</v>
      </c>
      <c r="UIC10">
        <f>Current!UIC19</f>
        <v>0</v>
      </c>
      <c r="UID10">
        <f>Current!UID19</f>
        <v>0</v>
      </c>
      <c r="UIE10">
        <f>Current!UIE19</f>
        <v>0</v>
      </c>
      <c r="UIF10">
        <f>Current!UIF19</f>
        <v>0</v>
      </c>
      <c r="UIG10">
        <f>Current!UIG19</f>
        <v>0</v>
      </c>
      <c r="UIH10">
        <f>Current!UIH19</f>
        <v>0</v>
      </c>
      <c r="UII10">
        <f>Current!UII19</f>
        <v>0</v>
      </c>
      <c r="UIJ10">
        <f>Current!UIJ19</f>
        <v>0</v>
      </c>
      <c r="UIK10">
        <f>Current!UIK19</f>
        <v>0</v>
      </c>
      <c r="UIL10">
        <f>Current!UIL19</f>
        <v>0</v>
      </c>
      <c r="UIM10">
        <f>Current!UIM19</f>
        <v>0</v>
      </c>
      <c r="UIN10">
        <f>Current!UIN19</f>
        <v>0</v>
      </c>
      <c r="UIO10">
        <f>Current!UIO19</f>
        <v>0</v>
      </c>
      <c r="UIP10">
        <f>Current!UIP19</f>
        <v>0</v>
      </c>
      <c r="UIQ10">
        <f>Current!UIQ19</f>
        <v>0</v>
      </c>
      <c r="UIR10">
        <f>Current!UIR19</f>
        <v>0</v>
      </c>
      <c r="UIS10">
        <f>Current!UIS19</f>
        <v>0</v>
      </c>
      <c r="UIT10">
        <f>Current!UIT19</f>
        <v>0</v>
      </c>
      <c r="UIU10">
        <f>Current!UIU19</f>
        <v>0</v>
      </c>
      <c r="UIV10">
        <f>Current!UIV19</f>
        <v>0</v>
      </c>
      <c r="UIW10">
        <f>Current!UIW19</f>
        <v>0</v>
      </c>
      <c r="UIX10">
        <f>Current!UIX19</f>
        <v>0</v>
      </c>
      <c r="UIY10">
        <f>Current!UIY19</f>
        <v>0</v>
      </c>
      <c r="UIZ10">
        <f>Current!UIZ19</f>
        <v>0</v>
      </c>
      <c r="UJA10">
        <f>Current!UJA19</f>
        <v>0</v>
      </c>
      <c r="UJB10">
        <f>Current!UJB19</f>
        <v>0</v>
      </c>
      <c r="UJC10">
        <f>Current!UJC19</f>
        <v>0</v>
      </c>
      <c r="UJD10">
        <f>Current!UJD19</f>
        <v>0</v>
      </c>
      <c r="UJE10">
        <f>Current!UJE19</f>
        <v>0</v>
      </c>
      <c r="UJF10">
        <f>Current!UJF19</f>
        <v>0</v>
      </c>
      <c r="UJG10">
        <f>Current!UJG19</f>
        <v>0</v>
      </c>
      <c r="UJH10">
        <f>Current!UJH19</f>
        <v>0</v>
      </c>
      <c r="UJI10">
        <f>Current!UJI19</f>
        <v>0</v>
      </c>
      <c r="UJJ10">
        <f>Current!UJJ19</f>
        <v>0</v>
      </c>
      <c r="UJK10">
        <f>Current!UJK19</f>
        <v>0</v>
      </c>
      <c r="UJL10">
        <f>Current!UJL19</f>
        <v>0</v>
      </c>
      <c r="UJM10">
        <f>Current!UJM19</f>
        <v>0</v>
      </c>
      <c r="UJN10">
        <f>Current!UJN19</f>
        <v>0</v>
      </c>
      <c r="UJO10">
        <f>Current!UJO19</f>
        <v>0</v>
      </c>
      <c r="UJP10">
        <f>Current!UJP19</f>
        <v>0</v>
      </c>
      <c r="UJQ10">
        <f>Current!UJQ19</f>
        <v>0</v>
      </c>
      <c r="UJR10">
        <f>Current!UJR19</f>
        <v>0</v>
      </c>
      <c r="UJS10">
        <f>Current!UJS19</f>
        <v>0</v>
      </c>
      <c r="UJT10">
        <f>Current!UJT19</f>
        <v>0</v>
      </c>
      <c r="UJU10">
        <f>Current!UJU19</f>
        <v>0</v>
      </c>
      <c r="UJV10">
        <f>Current!UJV19</f>
        <v>0</v>
      </c>
      <c r="UJW10">
        <f>Current!UJW19</f>
        <v>0</v>
      </c>
      <c r="UJX10">
        <f>Current!UJX19</f>
        <v>0</v>
      </c>
      <c r="UJY10">
        <f>Current!UJY19</f>
        <v>0</v>
      </c>
      <c r="UJZ10">
        <f>Current!UJZ19</f>
        <v>0</v>
      </c>
      <c r="UKA10">
        <f>Current!UKA19</f>
        <v>0</v>
      </c>
      <c r="UKB10">
        <f>Current!UKB19</f>
        <v>0</v>
      </c>
      <c r="UKC10">
        <f>Current!UKC19</f>
        <v>0</v>
      </c>
      <c r="UKD10">
        <f>Current!UKD19</f>
        <v>0</v>
      </c>
      <c r="UKE10">
        <f>Current!UKE19</f>
        <v>0</v>
      </c>
      <c r="UKF10">
        <f>Current!UKF19</f>
        <v>0</v>
      </c>
      <c r="UKG10">
        <f>Current!UKG19</f>
        <v>0</v>
      </c>
      <c r="UKH10">
        <f>Current!UKH19</f>
        <v>0</v>
      </c>
      <c r="UKI10">
        <f>Current!UKI19</f>
        <v>0</v>
      </c>
      <c r="UKJ10">
        <f>Current!UKJ19</f>
        <v>0</v>
      </c>
      <c r="UKK10">
        <f>Current!UKK19</f>
        <v>0</v>
      </c>
      <c r="UKL10">
        <f>Current!UKL19</f>
        <v>0</v>
      </c>
      <c r="UKM10">
        <f>Current!UKM19</f>
        <v>0</v>
      </c>
      <c r="UKN10">
        <f>Current!UKN19</f>
        <v>0</v>
      </c>
      <c r="UKO10">
        <f>Current!UKO19</f>
        <v>0</v>
      </c>
      <c r="UKP10">
        <f>Current!UKP19</f>
        <v>0</v>
      </c>
      <c r="UKQ10">
        <f>Current!UKQ19</f>
        <v>0</v>
      </c>
      <c r="UKR10">
        <f>Current!UKR19</f>
        <v>0</v>
      </c>
      <c r="UKS10">
        <f>Current!UKS19</f>
        <v>0</v>
      </c>
      <c r="UKT10">
        <f>Current!UKT19</f>
        <v>0</v>
      </c>
      <c r="UKU10">
        <f>Current!UKU19</f>
        <v>0</v>
      </c>
      <c r="UKV10">
        <f>Current!UKV19</f>
        <v>0</v>
      </c>
      <c r="UKW10">
        <f>Current!UKW19</f>
        <v>0</v>
      </c>
      <c r="UKX10">
        <f>Current!UKX19</f>
        <v>0</v>
      </c>
      <c r="UKY10">
        <f>Current!UKY19</f>
        <v>0</v>
      </c>
      <c r="UKZ10">
        <f>Current!UKZ19</f>
        <v>0</v>
      </c>
      <c r="ULA10">
        <f>Current!ULA19</f>
        <v>0</v>
      </c>
      <c r="ULB10">
        <f>Current!ULB19</f>
        <v>0</v>
      </c>
      <c r="ULC10">
        <f>Current!ULC19</f>
        <v>0</v>
      </c>
      <c r="ULD10">
        <f>Current!ULD19</f>
        <v>0</v>
      </c>
      <c r="ULE10">
        <f>Current!ULE19</f>
        <v>0</v>
      </c>
      <c r="ULF10">
        <f>Current!ULF19</f>
        <v>0</v>
      </c>
      <c r="ULG10">
        <f>Current!ULG19</f>
        <v>0</v>
      </c>
      <c r="ULH10">
        <f>Current!ULH19</f>
        <v>0</v>
      </c>
      <c r="ULI10">
        <f>Current!ULI19</f>
        <v>0</v>
      </c>
      <c r="ULJ10">
        <f>Current!ULJ19</f>
        <v>0</v>
      </c>
      <c r="ULK10">
        <f>Current!ULK19</f>
        <v>0</v>
      </c>
      <c r="ULL10">
        <f>Current!ULL19</f>
        <v>0</v>
      </c>
      <c r="ULM10">
        <f>Current!ULM19</f>
        <v>0</v>
      </c>
      <c r="ULN10">
        <f>Current!ULN19</f>
        <v>0</v>
      </c>
      <c r="ULO10">
        <f>Current!ULO19</f>
        <v>0</v>
      </c>
      <c r="ULP10">
        <f>Current!ULP19</f>
        <v>0</v>
      </c>
      <c r="ULQ10">
        <f>Current!ULQ19</f>
        <v>0</v>
      </c>
      <c r="ULR10">
        <f>Current!ULR19</f>
        <v>0</v>
      </c>
      <c r="ULS10">
        <f>Current!ULS19</f>
        <v>0</v>
      </c>
      <c r="ULT10">
        <f>Current!ULT19</f>
        <v>0</v>
      </c>
      <c r="ULU10">
        <f>Current!ULU19</f>
        <v>0</v>
      </c>
      <c r="ULV10">
        <f>Current!ULV19</f>
        <v>0</v>
      </c>
      <c r="ULW10">
        <f>Current!ULW19</f>
        <v>0</v>
      </c>
      <c r="ULX10">
        <f>Current!ULX19</f>
        <v>0</v>
      </c>
      <c r="ULY10">
        <f>Current!ULY19</f>
        <v>0</v>
      </c>
      <c r="ULZ10">
        <f>Current!ULZ19</f>
        <v>0</v>
      </c>
      <c r="UMA10">
        <f>Current!UMA19</f>
        <v>0</v>
      </c>
      <c r="UMB10">
        <f>Current!UMB19</f>
        <v>0</v>
      </c>
      <c r="UMC10">
        <f>Current!UMC19</f>
        <v>0</v>
      </c>
      <c r="UMD10">
        <f>Current!UMD19</f>
        <v>0</v>
      </c>
      <c r="UME10">
        <f>Current!UME19</f>
        <v>0</v>
      </c>
      <c r="UMF10">
        <f>Current!UMF19</f>
        <v>0</v>
      </c>
      <c r="UMG10">
        <f>Current!UMG19</f>
        <v>0</v>
      </c>
      <c r="UMH10">
        <f>Current!UMH19</f>
        <v>0</v>
      </c>
      <c r="UMI10">
        <f>Current!UMI19</f>
        <v>0</v>
      </c>
      <c r="UMJ10">
        <f>Current!UMJ19</f>
        <v>0</v>
      </c>
      <c r="UMK10">
        <f>Current!UMK19</f>
        <v>0</v>
      </c>
      <c r="UML10">
        <f>Current!UML19</f>
        <v>0</v>
      </c>
      <c r="UMM10">
        <f>Current!UMM19</f>
        <v>0</v>
      </c>
      <c r="UMN10">
        <f>Current!UMN19</f>
        <v>0</v>
      </c>
      <c r="UMO10">
        <f>Current!UMO19</f>
        <v>0</v>
      </c>
      <c r="UMP10">
        <f>Current!UMP19</f>
        <v>0</v>
      </c>
      <c r="UMQ10">
        <f>Current!UMQ19</f>
        <v>0</v>
      </c>
      <c r="UMR10">
        <f>Current!UMR19</f>
        <v>0</v>
      </c>
      <c r="UMS10">
        <f>Current!UMS19</f>
        <v>0</v>
      </c>
      <c r="UMT10">
        <f>Current!UMT19</f>
        <v>0</v>
      </c>
      <c r="UMU10">
        <f>Current!UMU19</f>
        <v>0</v>
      </c>
      <c r="UMV10">
        <f>Current!UMV19</f>
        <v>0</v>
      </c>
      <c r="UMW10">
        <f>Current!UMW19</f>
        <v>0</v>
      </c>
      <c r="UMX10">
        <f>Current!UMX19</f>
        <v>0</v>
      </c>
      <c r="UMY10">
        <f>Current!UMY19</f>
        <v>0</v>
      </c>
      <c r="UMZ10">
        <f>Current!UMZ19</f>
        <v>0</v>
      </c>
      <c r="UNA10">
        <f>Current!UNA19</f>
        <v>0</v>
      </c>
      <c r="UNB10">
        <f>Current!UNB19</f>
        <v>0</v>
      </c>
      <c r="UNC10">
        <f>Current!UNC19</f>
        <v>0</v>
      </c>
      <c r="UND10">
        <f>Current!UND19</f>
        <v>0</v>
      </c>
      <c r="UNE10">
        <f>Current!UNE19</f>
        <v>0</v>
      </c>
      <c r="UNF10">
        <f>Current!UNF19</f>
        <v>0</v>
      </c>
      <c r="UNG10">
        <f>Current!UNG19</f>
        <v>0</v>
      </c>
      <c r="UNH10">
        <f>Current!UNH19</f>
        <v>0</v>
      </c>
      <c r="UNI10">
        <f>Current!UNI19</f>
        <v>0</v>
      </c>
      <c r="UNJ10">
        <f>Current!UNJ19</f>
        <v>0</v>
      </c>
      <c r="UNK10">
        <f>Current!UNK19</f>
        <v>0</v>
      </c>
      <c r="UNL10">
        <f>Current!UNL19</f>
        <v>0</v>
      </c>
      <c r="UNM10">
        <f>Current!UNM19</f>
        <v>0</v>
      </c>
      <c r="UNN10">
        <f>Current!UNN19</f>
        <v>0</v>
      </c>
      <c r="UNO10">
        <f>Current!UNO19</f>
        <v>0</v>
      </c>
      <c r="UNP10">
        <f>Current!UNP19</f>
        <v>0</v>
      </c>
      <c r="UNQ10">
        <f>Current!UNQ19</f>
        <v>0</v>
      </c>
      <c r="UNR10">
        <f>Current!UNR19</f>
        <v>0</v>
      </c>
      <c r="UNS10">
        <f>Current!UNS19</f>
        <v>0</v>
      </c>
      <c r="UNT10">
        <f>Current!UNT19</f>
        <v>0</v>
      </c>
      <c r="UNU10">
        <f>Current!UNU19</f>
        <v>0</v>
      </c>
      <c r="UNV10">
        <f>Current!UNV19</f>
        <v>0</v>
      </c>
      <c r="UNW10">
        <f>Current!UNW19</f>
        <v>0</v>
      </c>
      <c r="UNX10">
        <f>Current!UNX19</f>
        <v>0</v>
      </c>
      <c r="UNY10">
        <f>Current!UNY19</f>
        <v>0</v>
      </c>
      <c r="UNZ10">
        <f>Current!UNZ19</f>
        <v>0</v>
      </c>
      <c r="UOA10">
        <f>Current!UOA19</f>
        <v>0</v>
      </c>
      <c r="UOB10">
        <f>Current!UOB19</f>
        <v>0</v>
      </c>
      <c r="UOC10">
        <f>Current!UOC19</f>
        <v>0</v>
      </c>
      <c r="UOD10">
        <f>Current!UOD19</f>
        <v>0</v>
      </c>
      <c r="UOE10">
        <f>Current!UOE19</f>
        <v>0</v>
      </c>
      <c r="UOF10">
        <f>Current!UOF19</f>
        <v>0</v>
      </c>
      <c r="UOG10">
        <f>Current!UOG19</f>
        <v>0</v>
      </c>
      <c r="UOH10">
        <f>Current!UOH19</f>
        <v>0</v>
      </c>
      <c r="UOI10">
        <f>Current!UOI19</f>
        <v>0</v>
      </c>
      <c r="UOJ10">
        <f>Current!UOJ19</f>
        <v>0</v>
      </c>
      <c r="UOK10">
        <f>Current!UOK19</f>
        <v>0</v>
      </c>
      <c r="UOL10">
        <f>Current!UOL19</f>
        <v>0</v>
      </c>
      <c r="UOM10">
        <f>Current!UOM19</f>
        <v>0</v>
      </c>
      <c r="UON10">
        <f>Current!UON19</f>
        <v>0</v>
      </c>
      <c r="UOO10">
        <f>Current!UOO19</f>
        <v>0</v>
      </c>
      <c r="UOP10">
        <f>Current!UOP19</f>
        <v>0</v>
      </c>
      <c r="UOQ10">
        <f>Current!UOQ19</f>
        <v>0</v>
      </c>
      <c r="UOR10">
        <f>Current!UOR19</f>
        <v>0</v>
      </c>
      <c r="UOS10">
        <f>Current!UOS19</f>
        <v>0</v>
      </c>
      <c r="UOT10">
        <f>Current!UOT19</f>
        <v>0</v>
      </c>
      <c r="UOU10">
        <f>Current!UOU19</f>
        <v>0</v>
      </c>
      <c r="UOV10">
        <f>Current!UOV19</f>
        <v>0</v>
      </c>
      <c r="UOW10">
        <f>Current!UOW19</f>
        <v>0</v>
      </c>
      <c r="UOX10">
        <f>Current!UOX19</f>
        <v>0</v>
      </c>
      <c r="UOY10">
        <f>Current!UOY19</f>
        <v>0</v>
      </c>
      <c r="UOZ10">
        <f>Current!UOZ19</f>
        <v>0</v>
      </c>
      <c r="UPA10">
        <f>Current!UPA19</f>
        <v>0</v>
      </c>
      <c r="UPB10">
        <f>Current!UPB19</f>
        <v>0</v>
      </c>
      <c r="UPC10">
        <f>Current!UPC19</f>
        <v>0</v>
      </c>
      <c r="UPD10">
        <f>Current!UPD19</f>
        <v>0</v>
      </c>
      <c r="UPE10">
        <f>Current!UPE19</f>
        <v>0</v>
      </c>
      <c r="UPF10">
        <f>Current!UPF19</f>
        <v>0</v>
      </c>
      <c r="UPG10">
        <f>Current!UPG19</f>
        <v>0</v>
      </c>
      <c r="UPH10">
        <f>Current!UPH19</f>
        <v>0</v>
      </c>
      <c r="UPI10">
        <f>Current!UPI19</f>
        <v>0</v>
      </c>
      <c r="UPJ10">
        <f>Current!UPJ19</f>
        <v>0</v>
      </c>
      <c r="UPK10">
        <f>Current!UPK19</f>
        <v>0</v>
      </c>
      <c r="UPL10">
        <f>Current!UPL19</f>
        <v>0</v>
      </c>
      <c r="UPM10">
        <f>Current!UPM19</f>
        <v>0</v>
      </c>
      <c r="UPN10">
        <f>Current!UPN19</f>
        <v>0</v>
      </c>
      <c r="UPO10">
        <f>Current!UPO19</f>
        <v>0</v>
      </c>
      <c r="UPP10">
        <f>Current!UPP19</f>
        <v>0</v>
      </c>
      <c r="UPQ10">
        <f>Current!UPQ19</f>
        <v>0</v>
      </c>
      <c r="UPR10">
        <f>Current!UPR19</f>
        <v>0</v>
      </c>
      <c r="UPS10">
        <f>Current!UPS19</f>
        <v>0</v>
      </c>
      <c r="UPT10">
        <f>Current!UPT19</f>
        <v>0</v>
      </c>
      <c r="UPU10">
        <f>Current!UPU19</f>
        <v>0</v>
      </c>
      <c r="UPV10">
        <f>Current!UPV19</f>
        <v>0</v>
      </c>
      <c r="UPW10">
        <f>Current!UPW19</f>
        <v>0</v>
      </c>
      <c r="UPX10">
        <f>Current!UPX19</f>
        <v>0</v>
      </c>
      <c r="UPY10">
        <f>Current!UPY19</f>
        <v>0</v>
      </c>
      <c r="UPZ10">
        <f>Current!UPZ19</f>
        <v>0</v>
      </c>
      <c r="UQA10">
        <f>Current!UQA19</f>
        <v>0</v>
      </c>
      <c r="UQB10">
        <f>Current!UQB19</f>
        <v>0</v>
      </c>
      <c r="UQC10">
        <f>Current!UQC19</f>
        <v>0</v>
      </c>
      <c r="UQD10">
        <f>Current!UQD19</f>
        <v>0</v>
      </c>
      <c r="UQE10">
        <f>Current!UQE19</f>
        <v>0</v>
      </c>
      <c r="UQF10">
        <f>Current!UQF19</f>
        <v>0</v>
      </c>
      <c r="UQG10">
        <f>Current!UQG19</f>
        <v>0</v>
      </c>
      <c r="UQH10">
        <f>Current!UQH19</f>
        <v>0</v>
      </c>
      <c r="UQI10">
        <f>Current!UQI19</f>
        <v>0</v>
      </c>
      <c r="UQJ10">
        <f>Current!UQJ19</f>
        <v>0</v>
      </c>
      <c r="UQK10">
        <f>Current!UQK19</f>
        <v>0</v>
      </c>
      <c r="UQL10">
        <f>Current!UQL19</f>
        <v>0</v>
      </c>
      <c r="UQM10">
        <f>Current!UQM19</f>
        <v>0</v>
      </c>
      <c r="UQN10">
        <f>Current!UQN19</f>
        <v>0</v>
      </c>
      <c r="UQO10">
        <f>Current!UQO19</f>
        <v>0</v>
      </c>
      <c r="UQP10">
        <f>Current!UQP19</f>
        <v>0</v>
      </c>
      <c r="UQQ10">
        <f>Current!UQQ19</f>
        <v>0</v>
      </c>
      <c r="UQR10">
        <f>Current!UQR19</f>
        <v>0</v>
      </c>
      <c r="UQS10">
        <f>Current!UQS19</f>
        <v>0</v>
      </c>
      <c r="UQT10">
        <f>Current!UQT19</f>
        <v>0</v>
      </c>
      <c r="UQU10">
        <f>Current!UQU19</f>
        <v>0</v>
      </c>
      <c r="UQV10">
        <f>Current!UQV19</f>
        <v>0</v>
      </c>
      <c r="UQW10">
        <f>Current!UQW19</f>
        <v>0</v>
      </c>
      <c r="UQX10">
        <f>Current!UQX19</f>
        <v>0</v>
      </c>
      <c r="UQY10">
        <f>Current!UQY19</f>
        <v>0</v>
      </c>
      <c r="UQZ10">
        <f>Current!UQZ19</f>
        <v>0</v>
      </c>
      <c r="URA10">
        <f>Current!URA19</f>
        <v>0</v>
      </c>
      <c r="URB10">
        <f>Current!URB19</f>
        <v>0</v>
      </c>
      <c r="URC10">
        <f>Current!URC19</f>
        <v>0</v>
      </c>
      <c r="URD10">
        <f>Current!URD19</f>
        <v>0</v>
      </c>
      <c r="URE10">
        <f>Current!URE19</f>
        <v>0</v>
      </c>
      <c r="URF10">
        <f>Current!URF19</f>
        <v>0</v>
      </c>
      <c r="URG10">
        <f>Current!URG19</f>
        <v>0</v>
      </c>
      <c r="URH10">
        <f>Current!URH19</f>
        <v>0</v>
      </c>
      <c r="URI10">
        <f>Current!URI19</f>
        <v>0</v>
      </c>
      <c r="URJ10">
        <f>Current!URJ19</f>
        <v>0</v>
      </c>
      <c r="URK10">
        <f>Current!URK19</f>
        <v>0</v>
      </c>
      <c r="URL10">
        <f>Current!URL19</f>
        <v>0</v>
      </c>
      <c r="URM10">
        <f>Current!URM19</f>
        <v>0</v>
      </c>
      <c r="URN10">
        <f>Current!URN19</f>
        <v>0</v>
      </c>
      <c r="URO10">
        <f>Current!URO19</f>
        <v>0</v>
      </c>
      <c r="URP10">
        <f>Current!URP19</f>
        <v>0</v>
      </c>
      <c r="URQ10">
        <f>Current!URQ19</f>
        <v>0</v>
      </c>
      <c r="URR10">
        <f>Current!URR19</f>
        <v>0</v>
      </c>
      <c r="URS10">
        <f>Current!URS19</f>
        <v>0</v>
      </c>
      <c r="URT10">
        <f>Current!URT19</f>
        <v>0</v>
      </c>
      <c r="URU10">
        <f>Current!URU19</f>
        <v>0</v>
      </c>
      <c r="URV10">
        <f>Current!URV19</f>
        <v>0</v>
      </c>
      <c r="URW10">
        <f>Current!URW19</f>
        <v>0</v>
      </c>
      <c r="URX10">
        <f>Current!URX19</f>
        <v>0</v>
      </c>
      <c r="URY10">
        <f>Current!URY19</f>
        <v>0</v>
      </c>
      <c r="URZ10">
        <f>Current!URZ19</f>
        <v>0</v>
      </c>
      <c r="USA10">
        <f>Current!USA19</f>
        <v>0</v>
      </c>
      <c r="USB10">
        <f>Current!USB19</f>
        <v>0</v>
      </c>
      <c r="USC10">
        <f>Current!USC19</f>
        <v>0</v>
      </c>
      <c r="USD10">
        <f>Current!USD19</f>
        <v>0</v>
      </c>
      <c r="USE10">
        <f>Current!USE19</f>
        <v>0</v>
      </c>
      <c r="USF10">
        <f>Current!USF19</f>
        <v>0</v>
      </c>
      <c r="USG10">
        <f>Current!USG19</f>
        <v>0</v>
      </c>
      <c r="USH10">
        <f>Current!USH19</f>
        <v>0</v>
      </c>
      <c r="USI10">
        <f>Current!USI19</f>
        <v>0</v>
      </c>
      <c r="USJ10">
        <f>Current!USJ19</f>
        <v>0</v>
      </c>
      <c r="USK10">
        <f>Current!USK19</f>
        <v>0</v>
      </c>
      <c r="USL10">
        <f>Current!USL19</f>
        <v>0</v>
      </c>
      <c r="USM10">
        <f>Current!USM19</f>
        <v>0</v>
      </c>
      <c r="USN10">
        <f>Current!USN19</f>
        <v>0</v>
      </c>
      <c r="USO10">
        <f>Current!USO19</f>
        <v>0</v>
      </c>
      <c r="USP10">
        <f>Current!USP19</f>
        <v>0</v>
      </c>
      <c r="USQ10">
        <f>Current!USQ19</f>
        <v>0</v>
      </c>
      <c r="USR10">
        <f>Current!USR19</f>
        <v>0</v>
      </c>
      <c r="USS10">
        <f>Current!USS19</f>
        <v>0</v>
      </c>
      <c r="UST10">
        <f>Current!UST19</f>
        <v>0</v>
      </c>
      <c r="USU10">
        <f>Current!USU19</f>
        <v>0</v>
      </c>
      <c r="USV10">
        <f>Current!USV19</f>
        <v>0</v>
      </c>
      <c r="USW10">
        <f>Current!USW19</f>
        <v>0</v>
      </c>
      <c r="USX10">
        <f>Current!USX19</f>
        <v>0</v>
      </c>
      <c r="USY10">
        <f>Current!USY19</f>
        <v>0</v>
      </c>
      <c r="USZ10">
        <f>Current!USZ19</f>
        <v>0</v>
      </c>
      <c r="UTA10">
        <f>Current!UTA19</f>
        <v>0</v>
      </c>
      <c r="UTB10">
        <f>Current!UTB19</f>
        <v>0</v>
      </c>
      <c r="UTC10">
        <f>Current!UTC19</f>
        <v>0</v>
      </c>
      <c r="UTD10">
        <f>Current!UTD19</f>
        <v>0</v>
      </c>
      <c r="UTE10">
        <f>Current!UTE19</f>
        <v>0</v>
      </c>
      <c r="UTF10">
        <f>Current!UTF19</f>
        <v>0</v>
      </c>
      <c r="UTG10">
        <f>Current!UTG19</f>
        <v>0</v>
      </c>
      <c r="UTH10">
        <f>Current!UTH19</f>
        <v>0</v>
      </c>
      <c r="UTI10">
        <f>Current!UTI19</f>
        <v>0</v>
      </c>
      <c r="UTJ10">
        <f>Current!UTJ19</f>
        <v>0</v>
      </c>
      <c r="UTK10">
        <f>Current!UTK19</f>
        <v>0</v>
      </c>
      <c r="UTL10">
        <f>Current!UTL19</f>
        <v>0</v>
      </c>
      <c r="UTM10">
        <f>Current!UTM19</f>
        <v>0</v>
      </c>
      <c r="UTN10">
        <f>Current!UTN19</f>
        <v>0</v>
      </c>
      <c r="UTO10">
        <f>Current!UTO19</f>
        <v>0</v>
      </c>
      <c r="UTP10">
        <f>Current!UTP19</f>
        <v>0</v>
      </c>
      <c r="UTQ10">
        <f>Current!UTQ19</f>
        <v>0</v>
      </c>
      <c r="UTR10">
        <f>Current!UTR19</f>
        <v>0</v>
      </c>
      <c r="UTS10">
        <f>Current!UTS19</f>
        <v>0</v>
      </c>
      <c r="UTT10">
        <f>Current!UTT19</f>
        <v>0</v>
      </c>
      <c r="UTU10">
        <f>Current!UTU19</f>
        <v>0</v>
      </c>
      <c r="UTV10">
        <f>Current!UTV19</f>
        <v>0</v>
      </c>
      <c r="UTW10">
        <f>Current!UTW19</f>
        <v>0</v>
      </c>
      <c r="UTX10">
        <f>Current!UTX19</f>
        <v>0</v>
      </c>
      <c r="UTY10">
        <f>Current!UTY19</f>
        <v>0</v>
      </c>
      <c r="UTZ10">
        <f>Current!UTZ19</f>
        <v>0</v>
      </c>
      <c r="UUA10">
        <f>Current!UUA19</f>
        <v>0</v>
      </c>
      <c r="UUB10">
        <f>Current!UUB19</f>
        <v>0</v>
      </c>
      <c r="UUC10">
        <f>Current!UUC19</f>
        <v>0</v>
      </c>
      <c r="UUD10">
        <f>Current!UUD19</f>
        <v>0</v>
      </c>
      <c r="UUE10">
        <f>Current!UUE19</f>
        <v>0</v>
      </c>
      <c r="UUF10">
        <f>Current!UUF19</f>
        <v>0</v>
      </c>
      <c r="UUG10">
        <f>Current!UUG19</f>
        <v>0</v>
      </c>
      <c r="UUH10">
        <f>Current!UUH19</f>
        <v>0</v>
      </c>
      <c r="UUI10">
        <f>Current!UUI19</f>
        <v>0</v>
      </c>
      <c r="UUJ10">
        <f>Current!UUJ19</f>
        <v>0</v>
      </c>
      <c r="UUK10">
        <f>Current!UUK19</f>
        <v>0</v>
      </c>
      <c r="UUL10">
        <f>Current!UUL19</f>
        <v>0</v>
      </c>
      <c r="UUM10">
        <f>Current!UUM19</f>
        <v>0</v>
      </c>
      <c r="UUN10">
        <f>Current!UUN19</f>
        <v>0</v>
      </c>
      <c r="UUO10">
        <f>Current!UUO19</f>
        <v>0</v>
      </c>
      <c r="UUP10">
        <f>Current!UUP19</f>
        <v>0</v>
      </c>
      <c r="UUQ10">
        <f>Current!UUQ19</f>
        <v>0</v>
      </c>
      <c r="UUR10">
        <f>Current!UUR19</f>
        <v>0</v>
      </c>
      <c r="UUS10">
        <f>Current!UUS19</f>
        <v>0</v>
      </c>
      <c r="UUT10">
        <f>Current!UUT19</f>
        <v>0</v>
      </c>
      <c r="UUU10">
        <f>Current!UUU19</f>
        <v>0</v>
      </c>
      <c r="UUV10">
        <f>Current!UUV19</f>
        <v>0</v>
      </c>
      <c r="UUW10">
        <f>Current!UUW19</f>
        <v>0</v>
      </c>
      <c r="UUX10">
        <f>Current!UUX19</f>
        <v>0</v>
      </c>
      <c r="UUY10">
        <f>Current!UUY19</f>
        <v>0</v>
      </c>
      <c r="UUZ10">
        <f>Current!UUZ19</f>
        <v>0</v>
      </c>
      <c r="UVA10">
        <f>Current!UVA19</f>
        <v>0</v>
      </c>
      <c r="UVB10">
        <f>Current!UVB19</f>
        <v>0</v>
      </c>
      <c r="UVC10">
        <f>Current!UVC19</f>
        <v>0</v>
      </c>
      <c r="UVD10">
        <f>Current!UVD19</f>
        <v>0</v>
      </c>
      <c r="UVE10">
        <f>Current!UVE19</f>
        <v>0</v>
      </c>
      <c r="UVF10">
        <f>Current!UVF19</f>
        <v>0</v>
      </c>
      <c r="UVG10">
        <f>Current!UVG19</f>
        <v>0</v>
      </c>
      <c r="UVH10">
        <f>Current!UVH19</f>
        <v>0</v>
      </c>
      <c r="UVI10">
        <f>Current!UVI19</f>
        <v>0</v>
      </c>
      <c r="UVJ10">
        <f>Current!UVJ19</f>
        <v>0</v>
      </c>
      <c r="UVK10">
        <f>Current!UVK19</f>
        <v>0</v>
      </c>
      <c r="UVL10">
        <f>Current!UVL19</f>
        <v>0</v>
      </c>
      <c r="UVM10">
        <f>Current!UVM19</f>
        <v>0</v>
      </c>
      <c r="UVN10">
        <f>Current!UVN19</f>
        <v>0</v>
      </c>
      <c r="UVO10">
        <f>Current!UVO19</f>
        <v>0</v>
      </c>
      <c r="UVP10">
        <f>Current!UVP19</f>
        <v>0</v>
      </c>
      <c r="UVQ10">
        <f>Current!UVQ19</f>
        <v>0</v>
      </c>
      <c r="UVR10">
        <f>Current!UVR19</f>
        <v>0</v>
      </c>
      <c r="UVS10">
        <f>Current!UVS19</f>
        <v>0</v>
      </c>
      <c r="UVT10">
        <f>Current!UVT19</f>
        <v>0</v>
      </c>
      <c r="UVU10">
        <f>Current!UVU19</f>
        <v>0</v>
      </c>
      <c r="UVV10">
        <f>Current!UVV19</f>
        <v>0</v>
      </c>
      <c r="UVW10">
        <f>Current!UVW19</f>
        <v>0</v>
      </c>
      <c r="UVX10">
        <f>Current!UVX19</f>
        <v>0</v>
      </c>
      <c r="UVY10">
        <f>Current!UVY19</f>
        <v>0</v>
      </c>
      <c r="UVZ10">
        <f>Current!UVZ19</f>
        <v>0</v>
      </c>
      <c r="UWA10">
        <f>Current!UWA19</f>
        <v>0</v>
      </c>
      <c r="UWB10">
        <f>Current!UWB19</f>
        <v>0</v>
      </c>
      <c r="UWC10">
        <f>Current!UWC19</f>
        <v>0</v>
      </c>
      <c r="UWD10">
        <f>Current!UWD19</f>
        <v>0</v>
      </c>
      <c r="UWE10">
        <f>Current!UWE19</f>
        <v>0</v>
      </c>
      <c r="UWF10">
        <f>Current!UWF19</f>
        <v>0</v>
      </c>
      <c r="UWG10">
        <f>Current!UWG19</f>
        <v>0</v>
      </c>
      <c r="UWH10">
        <f>Current!UWH19</f>
        <v>0</v>
      </c>
      <c r="UWI10">
        <f>Current!UWI19</f>
        <v>0</v>
      </c>
      <c r="UWJ10">
        <f>Current!UWJ19</f>
        <v>0</v>
      </c>
      <c r="UWK10">
        <f>Current!UWK19</f>
        <v>0</v>
      </c>
      <c r="UWL10">
        <f>Current!UWL19</f>
        <v>0</v>
      </c>
      <c r="UWM10">
        <f>Current!UWM19</f>
        <v>0</v>
      </c>
      <c r="UWN10">
        <f>Current!UWN19</f>
        <v>0</v>
      </c>
      <c r="UWO10">
        <f>Current!UWO19</f>
        <v>0</v>
      </c>
      <c r="UWP10">
        <f>Current!UWP19</f>
        <v>0</v>
      </c>
      <c r="UWQ10">
        <f>Current!UWQ19</f>
        <v>0</v>
      </c>
      <c r="UWR10">
        <f>Current!UWR19</f>
        <v>0</v>
      </c>
      <c r="UWS10">
        <f>Current!UWS19</f>
        <v>0</v>
      </c>
      <c r="UWT10">
        <f>Current!UWT19</f>
        <v>0</v>
      </c>
      <c r="UWU10">
        <f>Current!UWU19</f>
        <v>0</v>
      </c>
      <c r="UWV10">
        <f>Current!UWV19</f>
        <v>0</v>
      </c>
      <c r="UWW10">
        <f>Current!UWW19</f>
        <v>0</v>
      </c>
      <c r="UWX10">
        <f>Current!UWX19</f>
        <v>0</v>
      </c>
      <c r="UWY10">
        <f>Current!UWY19</f>
        <v>0</v>
      </c>
      <c r="UWZ10">
        <f>Current!UWZ19</f>
        <v>0</v>
      </c>
      <c r="UXA10">
        <f>Current!UXA19</f>
        <v>0</v>
      </c>
      <c r="UXB10">
        <f>Current!UXB19</f>
        <v>0</v>
      </c>
      <c r="UXC10">
        <f>Current!UXC19</f>
        <v>0</v>
      </c>
      <c r="UXD10">
        <f>Current!UXD19</f>
        <v>0</v>
      </c>
      <c r="UXE10">
        <f>Current!UXE19</f>
        <v>0</v>
      </c>
      <c r="UXF10">
        <f>Current!UXF19</f>
        <v>0</v>
      </c>
      <c r="UXG10">
        <f>Current!UXG19</f>
        <v>0</v>
      </c>
      <c r="UXH10">
        <f>Current!UXH19</f>
        <v>0</v>
      </c>
      <c r="UXI10">
        <f>Current!UXI19</f>
        <v>0</v>
      </c>
      <c r="UXJ10">
        <f>Current!UXJ19</f>
        <v>0</v>
      </c>
      <c r="UXK10">
        <f>Current!UXK19</f>
        <v>0</v>
      </c>
      <c r="UXL10">
        <f>Current!UXL19</f>
        <v>0</v>
      </c>
      <c r="UXM10">
        <f>Current!UXM19</f>
        <v>0</v>
      </c>
      <c r="UXN10">
        <f>Current!UXN19</f>
        <v>0</v>
      </c>
      <c r="UXO10">
        <f>Current!UXO19</f>
        <v>0</v>
      </c>
      <c r="UXP10">
        <f>Current!UXP19</f>
        <v>0</v>
      </c>
      <c r="UXQ10">
        <f>Current!UXQ19</f>
        <v>0</v>
      </c>
      <c r="UXR10">
        <f>Current!UXR19</f>
        <v>0</v>
      </c>
      <c r="UXS10">
        <f>Current!UXS19</f>
        <v>0</v>
      </c>
      <c r="UXT10">
        <f>Current!UXT19</f>
        <v>0</v>
      </c>
      <c r="UXU10">
        <f>Current!UXU19</f>
        <v>0</v>
      </c>
      <c r="UXV10">
        <f>Current!UXV19</f>
        <v>0</v>
      </c>
      <c r="UXW10">
        <f>Current!UXW19</f>
        <v>0</v>
      </c>
      <c r="UXX10">
        <f>Current!UXX19</f>
        <v>0</v>
      </c>
      <c r="UXY10">
        <f>Current!UXY19</f>
        <v>0</v>
      </c>
      <c r="UXZ10">
        <f>Current!UXZ19</f>
        <v>0</v>
      </c>
      <c r="UYA10">
        <f>Current!UYA19</f>
        <v>0</v>
      </c>
      <c r="UYB10">
        <f>Current!UYB19</f>
        <v>0</v>
      </c>
      <c r="UYC10">
        <f>Current!UYC19</f>
        <v>0</v>
      </c>
      <c r="UYD10">
        <f>Current!UYD19</f>
        <v>0</v>
      </c>
      <c r="UYE10">
        <f>Current!UYE19</f>
        <v>0</v>
      </c>
      <c r="UYF10">
        <f>Current!UYF19</f>
        <v>0</v>
      </c>
      <c r="UYG10">
        <f>Current!UYG19</f>
        <v>0</v>
      </c>
      <c r="UYH10">
        <f>Current!UYH19</f>
        <v>0</v>
      </c>
      <c r="UYI10">
        <f>Current!UYI19</f>
        <v>0</v>
      </c>
      <c r="UYJ10">
        <f>Current!UYJ19</f>
        <v>0</v>
      </c>
      <c r="UYK10">
        <f>Current!UYK19</f>
        <v>0</v>
      </c>
      <c r="UYL10">
        <f>Current!UYL19</f>
        <v>0</v>
      </c>
      <c r="UYM10">
        <f>Current!UYM19</f>
        <v>0</v>
      </c>
      <c r="UYN10">
        <f>Current!UYN19</f>
        <v>0</v>
      </c>
      <c r="UYO10">
        <f>Current!UYO19</f>
        <v>0</v>
      </c>
      <c r="UYP10">
        <f>Current!UYP19</f>
        <v>0</v>
      </c>
      <c r="UYQ10">
        <f>Current!UYQ19</f>
        <v>0</v>
      </c>
      <c r="UYR10">
        <f>Current!UYR19</f>
        <v>0</v>
      </c>
      <c r="UYS10">
        <f>Current!UYS19</f>
        <v>0</v>
      </c>
      <c r="UYT10">
        <f>Current!UYT19</f>
        <v>0</v>
      </c>
      <c r="UYU10">
        <f>Current!UYU19</f>
        <v>0</v>
      </c>
      <c r="UYV10">
        <f>Current!UYV19</f>
        <v>0</v>
      </c>
      <c r="UYW10">
        <f>Current!UYW19</f>
        <v>0</v>
      </c>
      <c r="UYX10">
        <f>Current!UYX19</f>
        <v>0</v>
      </c>
      <c r="UYY10">
        <f>Current!UYY19</f>
        <v>0</v>
      </c>
      <c r="UYZ10">
        <f>Current!UYZ19</f>
        <v>0</v>
      </c>
      <c r="UZA10">
        <f>Current!UZA19</f>
        <v>0</v>
      </c>
      <c r="UZB10">
        <f>Current!UZB19</f>
        <v>0</v>
      </c>
      <c r="UZC10">
        <f>Current!UZC19</f>
        <v>0</v>
      </c>
      <c r="UZD10">
        <f>Current!UZD19</f>
        <v>0</v>
      </c>
      <c r="UZE10">
        <f>Current!UZE19</f>
        <v>0</v>
      </c>
      <c r="UZF10">
        <f>Current!UZF19</f>
        <v>0</v>
      </c>
      <c r="UZG10">
        <f>Current!UZG19</f>
        <v>0</v>
      </c>
      <c r="UZH10">
        <f>Current!UZH19</f>
        <v>0</v>
      </c>
      <c r="UZI10">
        <f>Current!UZI19</f>
        <v>0</v>
      </c>
      <c r="UZJ10">
        <f>Current!UZJ19</f>
        <v>0</v>
      </c>
      <c r="UZK10">
        <f>Current!UZK19</f>
        <v>0</v>
      </c>
      <c r="UZL10">
        <f>Current!UZL19</f>
        <v>0</v>
      </c>
      <c r="UZM10">
        <f>Current!UZM19</f>
        <v>0</v>
      </c>
      <c r="UZN10">
        <f>Current!UZN19</f>
        <v>0</v>
      </c>
      <c r="UZO10">
        <f>Current!UZO19</f>
        <v>0</v>
      </c>
      <c r="UZP10">
        <f>Current!UZP19</f>
        <v>0</v>
      </c>
      <c r="UZQ10">
        <f>Current!UZQ19</f>
        <v>0</v>
      </c>
      <c r="UZR10">
        <f>Current!UZR19</f>
        <v>0</v>
      </c>
      <c r="UZS10">
        <f>Current!UZS19</f>
        <v>0</v>
      </c>
      <c r="UZT10">
        <f>Current!UZT19</f>
        <v>0</v>
      </c>
      <c r="UZU10">
        <f>Current!UZU19</f>
        <v>0</v>
      </c>
      <c r="UZV10">
        <f>Current!UZV19</f>
        <v>0</v>
      </c>
      <c r="UZW10">
        <f>Current!UZW19</f>
        <v>0</v>
      </c>
      <c r="UZX10">
        <f>Current!UZX19</f>
        <v>0</v>
      </c>
      <c r="UZY10">
        <f>Current!UZY19</f>
        <v>0</v>
      </c>
      <c r="UZZ10">
        <f>Current!UZZ19</f>
        <v>0</v>
      </c>
      <c r="VAA10">
        <f>Current!VAA19</f>
        <v>0</v>
      </c>
      <c r="VAB10">
        <f>Current!VAB19</f>
        <v>0</v>
      </c>
      <c r="VAC10">
        <f>Current!VAC19</f>
        <v>0</v>
      </c>
      <c r="VAD10">
        <f>Current!VAD19</f>
        <v>0</v>
      </c>
      <c r="VAE10">
        <f>Current!VAE19</f>
        <v>0</v>
      </c>
      <c r="VAF10">
        <f>Current!VAF19</f>
        <v>0</v>
      </c>
      <c r="VAG10">
        <f>Current!VAG19</f>
        <v>0</v>
      </c>
      <c r="VAH10">
        <f>Current!VAH19</f>
        <v>0</v>
      </c>
      <c r="VAI10">
        <f>Current!VAI19</f>
        <v>0</v>
      </c>
      <c r="VAJ10">
        <f>Current!VAJ19</f>
        <v>0</v>
      </c>
      <c r="VAK10">
        <f>Current!VAK19</f>
        <v>0</v>
      </c>
      <c r="VAL10">
        <f>Current!VAL19</f>
        <v>0</v>
      </c>
      <c r="VAM10">
        <f>Current!VAM19</f>
        <v>0</v>
      </c>
      <c r="VAN10">
        <f>Current!VAN19</f>
        <v>0</v>
      </c>
      <c r="VAO10">
        <f>Current!VAO19</f>
        <v>0</v>
      </c>
      <c r="VAP10">
        <f>Current!VAP19</f>
        <v>0</v>
      </c>
      <c r="VAQ10">
        <f>Current!VAQ19</f>
        <v>0</v>
      </c>
      <c r="VAR10">
        <f>Current!VAR19</f>
        <v>0</v>
      </c>
      <c r="VAS10">
        <f>Current!VAS19</f>
        <v>0</v>
      </c>
      <c r="VAT10">
        <f>Current!VAT19</f>
        <v>0</v>
      </c>
      <c r="VAU10">
        <f>Current!VAU19</f>
        <v>0</v>
      </c>
      <c r="VAV10">
        <f>Current!VAV19</f>
        <v>0</v>
      </c>
      <c r="VAW10">
        <f>Current!VAW19</f>
        <v>0</v>
      </c>
      <c r="VAX10">
        <f>Current!VAX19</f>
        <v>0</v>
      </c>
      <c r="VAY10">
        <f>Current!VAY19</f>
        <v>0</v>
      </c>
      <c r="VAZ10">
        <f>Current!VAZ19</f>
        <v>0</v>
      </c>
      <c r="VBA10">
        <f>Current!VBA19</f>
        <v>0</v>
      </c>
      <c r="VBB10">
        <f>Current!VBB19</f>
        <v>0</v>
      </c>
      <c r="VBC10">
        <f>Current!VBC19</f>
        <v>0</v>
      </c>
      <c r="VBD10">
        <f>Current!VBD19</f>
        <v>0</v>
      </c>
      <c r="VBE10">
        <f>Current!VBE19</f>
        <v>0</v>
      </c>
      <c r="VBF10">
        <f>Current!VBF19</f>
        <v>0</v>
      </c>
      <c r="VBG10">
        <f>Current!VBG19</f>
        <v>0</v>
      </c>
      <c r="VBH10">
        <f>Current!VBH19</f>
        <v>0</v>
      </c>
      <c r="VBI10">
        <f>Current!VBI19</f>
        <v>0</v>
      </c>
      <c r="VBJ10">
        <f>Current!VBJ19</f>
        <v>0</v>
      </c>
      <c r="VBK10">
        <f>Current!VBK19</f>
        <v>0</v>
      </c>
      <c r="VBL10">
        <f>Current!VBL19</f>
        <v>0</v>
      </c>
      <c r="VBM10">
        <f>Current!VBM19</f>
        <v>0</v>
      </c>
      <c r="VBN10">
        <f>Current!VBN19</f>
        <v>0</v>
      </c>
      <c r="VBO10">
        <f>Current!VBO19</f>
        <v>0</v>
      </c>
      <c r="VBP10">
        <f>Current!VBP19</f>
        <v>0</v>
      </c>
      <c r="VBQ10">
        <f>Current!VBQ19</f>
        <v>0</v>
      </c>
      <c r="VBR10">
        <f>Current!VBR19</f>
        <v>0</v>
      </c>
      <c r="VBS10">
        <f>Current!VBS19</f>
        <v>0</v>
      </c>
      <c r="VBT10">
        <f>Current!VBT19</f>
        <v>0</v>
      </c>
      <c r="VBU10">
        <f>Current!VBU19</f>
        <v>0</v>
      </c>
      <c r="VBV10">
        <f>Current!VBV19</f>
        <v>0</v>
      </c>
      <c r="VBW10">
        <f>Current!VBW19</f>
        <v>0</v>
      </c>
      <c r="VBX10">
        <f>Current!VBX19</f>
        <v>0</v>
      </c>
      <c r="VBY10">
        <f>Current!VBY19</f>
        <v>0</v>
      </c>
      <c r="VBZ10">
        <f>Current!VBZ19</f>
        <v>0</v>
      </c>
      <c r="VCA10">
        <f>Current!VCA19</f>
        <v>0</v>
      </c>
      <c r="VCB10">
        <f>Current!VCB19</f>
        <v>0</v>
      </c>
      <c r="VCC10">
        <f>Current!VCC19</f>
        <v>0</v>
      </c>
      <c r="VCD10">
        <f>Current!VCD19</f>
        <v>0</v>
      </c>
      <c r="VCE10">
        <f>Current!VCE19</f>
        <v>0</v>
      </c>
      <c r="VCF10">
        <f>Current!VCF19</f>
        <v>0</v>
      </c>
      <c r="VCG10">
        <f>Current!VCG19</f>
        <v>0</v>
      </c>
      <c r="VCH10">
        <f>Current!VCH19</f>
        <v>0</v>
      </c>
      <c r="VCI10">
        <f>Current!VCI19</f>
        <v>0</v>
      </c>
      <c r="VCJ10">
        <f>Current!VCJ19</f>
        <v>0</v>
      </c>
      <c r="VCK10">
        <f>Current!VCK19</f>
        <v>0</v>
      </c>
      <c r="VCL10">
        <f>Current!VCL19</f>
        <v>0</v>
      </c>
      <c r="VCM10">
        <f>Current!VCM19</f>
        <v>0</v>
      </c>
      <c r="VCN10">
        <f>Current!VCN19</f>
        <v>0</v>
      </c>
      <c r="VCO10">
        <f>Current!VCO19</f>
        <v>0</v>
      </c>
      <c r="VCP10">
        <f>Current!VCP19</f>
        <v>0</v>
      </c>
      <c r="VCQ10">
        <f>Current!VCQ19</f>
        <v>0</v>
      </c>
      <c r="VCR10">
        <f>Current!VCR19</f>
        <v>0</v>
      </c>
      <c r="VCS10">
        <f>Current!VCS19</f>
        <v>0</v>
      </c>
      <c r="VCT10">
        <f>Current!VCT19</f>
        <v>0</v>
      </c>
      <c r="VCU10">
        <f>Current!VCU19</f>
        <v>0</v>
      </c>
      <c r="VCV10">
        <f>Current!VCV19</f>
        <v>0</v>
      </c>
      <c r="VCW10">
        <f>Current!VCW19</f>
        <v>0</v>
      </c>
      <c r="VCX10">
        <f>Current!VCX19</f>
        <v>0</v>
      </c>
      <c r="VCY10">
        <f>Current!VCY19</f>
        <v>0</v>
      </c>
      <c r="VCZ10">
        <f>Current!VCZ19</f>
        <v>0</v>
      </c>
      <c r="VDA10">
        <f>Current!VDA19</f>
        <v>0</v>
      </c>
      <c r="VDB10">
        <f>Current!VDB19</f>
        <v>0</v>
      </c>
      <c r="VDC10">
        <f>Current!VDC19</f>
        <v>0</v>
      </c>
      <c r="VDD10">
        <f>Current!VDD19</f>
        <v>0</v>
      </c>
      <c r="VDE10">
        <f>Current!VDE19</f>
        <v>0</v>
      </c>
      <c r="VDF10">
        <f>Current!VDF19</f>
        <v>0</v>
      </c>
      <c r="VDG10">
        <f>Current!VDG19</f>
        <v>0</v>
      </c>
      <c r="VDH10">
        <f>Current!VDH19</f>
        <v>0</v>
      </c>
      <c r="VDI10">
        <f>Current!VDI19</f>
        <v>0</v>
      </c>
      <c r="VDJ10">
        <f>Current!VDJ19</f>
        <v>0</v>
      </c>
      <c r="VDK10">
        <f>Current!VDK19</f>
        <v>0</v>
      </c>
      <c r="VDL10">
        <f>Current!VDL19</f>
        <v>0</v>
      </c>
      <c r="VDM10">
        <f>Current!VDM19</f>
        <v>0</v>
      </c>
      <c r="VDN10">
        <f>Current!VDN19</f>
        <v>0</v>
      </c>
      <c r="VDO10">
        <f>Current!VDO19</f>
        <v>0</v>
      </c>
      <c r="VDP10">
        <f>Current!VDP19</f>
        <v>0</v>
      </c>
      <c r="VDQ10">
        <f>Current!VDQ19</f>
        <v>0</v>
      </c>
      <c r="VDR10">
        <f>Current!VDR19</f>
        <v>0</v>
      </c>
      <c r="VDS10">
        <f>Current!VDS19</f>
        <v>0</v>
      </c>
      <c r="VDT10">
        <f>Current!VDT19</f>
        <v>0</v>
      </c>
      <c r="VDU10">
        <f>Current!VDU19</f>
        <v>0</v>
      </c>
      <c r="VDV10">
        <f>Current!VDV19</f>
        <v>0</v>
      </c>
      <c r="VDW10">
        <f>Current!VDW19</f>
        <v>0</v>
      </c>
      <c r="VDX10">
        <f>Current!VDX19</f>
        <v>0</v>
      </c>
      <c r="VDY10">
        <f>Current!VDY19</f>
        <v>0</v>
      </c>
      <c r="VDZ10">
        <f>Current!VDZ19</f>
        <v>0</v>
      </c>
      <c r="VEA10">
        <f>Current!VEA19</f>
        <v>0</v>
      </c>
      <c r="VEB10">
        <f>Current!VEB19</f>
        <v>0</v>
      </c>
      <c r="VEC10">
        <f>Current!VEC19</f>
        <v>0</v>
      </c>
      <c r="VED10">
        <f>Current!VED19</f>
        <v>0</v>
      </c>
      <c r="VEE10">
        <f>Current!VEE19</f>
        <v>0</v>
      </c>
      <c r="VEF10">
        <f>Current!VEF19</f>
        <v>0</v>
      </c>
      <c r="VEG10">
        <f>Current!VEG19</f>
        <v>0</v>
      </c>
      <c r="VEH10">
        <f>Current!VEH19</f>
        <v>0</v>
      </c>
      <c r="VEI10">
        <f>Current!VEI19</f>
        <v>0</v>
      </c>
      <c r="VEJ10">
        <f>Current!VEJ19</f>
        <v>0</v>
      </c>
      <c r="VEK10">
        <f>Current!VEK19</f>
        <v>0</v>
      </c>
      <c r="VEL10">
        <f>Current!VEL19</f>
        <v>0</v>
      </c>
      <c r="VEM10">
        <f>Current!VEM19</f>
        <v>0</v>
      </c>
      <c r="VEN10">
        <f>Current!VEN19</f>
        <v>0</v>
      </c>
      <c r="VEO10">
        <f>Current!VEO19</f>
        <v>0</v>
      </c>
      <c r="VEP10">
        <f>Current!VEP19</f>
        <v>0</v>
      </c>
      <c r="VEQ10">
        <f>Current!VEQ19</f>
        <v>0</v>
      </c>
      <c r="VER10">
        <f>Current!VER19</f>
        <v>0</v>
      </c>
      <c r="VES10">
        <f>Current!VES19</f>
        <v>0</v>
      </c>
      <c r="VET10">
        <f>Current!VET19</f>
        <v>0</v>
      </c>
      <c r="VEU10">
        <f>Current!VEU19</f>
        <v>0</v>
      </c>
      <c r="VEV10">
        <f>Current!VEV19</f>
        <v>0</v>
      </c>
      <c r="VEW10">
        <f>Current!VEW19</f>
        <v>0</v>
      </c>
      <c r="VEX10">
        <f>Current!VEX19</f>
        <v>0</v>
      </c>
      <c r="VEY10">
        <f>Current!VEY19</f>
        <v>0</v>
      </c>
      <c r="VEZ10">
        <f>Current!VEZ19</f>
        <v>0</v>
      </c>
      <c r="VFA10">
        <f>Current!VFA19</f>
        <v>0</v>
      </c>
      <c r="VFB10">
        <f>Current!VFB19</f>
        <v>0</v>
      </c>
      <c r="VFC10">
        <f>Current!VFC19</f>
        <v>0</v>
      </c>
      <c r="VFD10">
        <f>Current!VFD19</f>
        <v>0</v>
      </c>
      <c r="VFE10">
        <f>Current!VFE19</f>
        <v>0</v>
      </c>
      <c r="VFF10">
        <f>Current!VFF19</f>
        <v>0</v>
      </c>
      <c r="VFG10">
        <f>Current!VFG19</f>
        <v>0</v>
      </c>
      <c r="VFH10">
        <f>Current!VFH19</f>
        <v>0</v>
      </c>
      <c r="VFI10">
        <f>Current!VFI19</f>
        <v>0</v>
      </c>
      <c r="VFJ10">
        <f>Current!VFJ19</f>
        <v>0</v>
      </c>
      <c r="VFK10">
        <f>Current!VFK19</f>
        <v>0</v>
      </c>
      <c r="VFL10">
        <f>Current!VFL19</f>
        <v>0</v>
      </c>
      <c r="VFM10">
        <f>Current!VFM19</f>
        <v>0</v>
      </c>
      <c r="VFN10">
        <f>Current!VFN19</f>
        <v>0</v>
      </c>
      <c r="VFO10">
        <f>Current!VFO19</f>
        <v>0</v>
      </c>
      <c r="VFP10">
        <f>Current!VFP19</f>
        <v>0</v>
      </c>
      <c r="VFQ10">
        <f>Current!VFQ19</f>
        <v>0</v>
      </c>
      <c r="VFR10">
        <f>Current!VFR19</f>
        <v>0</v>
      </c>
      <c r="VFS10">
        <f>Current!VFS19</f>
        <v>0</v>
      </c>
      <c r="VFT10">
        <f>Current!VFT19</f>
        <v>0</v>
      </c>
      <c r="VFU10">
        <f>Current!VFU19</f>
        <v>0</v>
      </c>
      <c r="VFV10">
        <f>Current!VFV19</f>
        <v>0</v>
      </c>
      <c r="VFW10">
        <f>Current!VFW19</f>
        <v>0</v>
      </c>
      <c r="VFX10">
        <f>Current!VFX19</f>
        <v>0</v>
      </c>
      <c r="VFY10">
        <f>Current!VFY19</f>
        <v>0</v>
      </c>
      <c r="VFZ10">
        <f>Current!VFZ19</f>
        <v>0</v>
      </c>
      <c r="VGA10">
        <f>Current!VGA19</f>
        <v>0</v>
      </c>
      <c r="VGB10">
        <f>Current!VGB19</f>
        <v>0</v>
      </c>
      <c r="VGC10">
        <f>Current!VGC19</f>
        <v>0</v>
      </c>
      <c r="VGD10">
        <f>Current!VGD19</f>
        <v>0</v>
      </c>
      <c r="VGE10">
        <f>Current!VGE19</f>
        <v>0</v>
      </c>
      <c r="VGF10">
        <f>Current!VGF19</f>
        <v>0</v>
      </c>
      <c r="VGG10">
        <f>Current!VGG19</f>
        <v>0</v>
      </c>
      <c r="VGH10">
        <f>Current!VGH19</f>
        <v>0</v>
      </c>
      <c r="VGI10">
        <f>Current!VGI19</f>
        <v>0</v>
      </c>
      <c r="VGJ10">
        <f>Current!VGJ19</f>
        <v>0</v>
      </c>
      <c r="VGK10">
        <f>Current!VGK19</f>
        <v>0</v>
      </c>
      <c r="VGL10">
        <f>Current!VGL19</f>
        <v>0</v>
      </c>
      <c r="VGM10">
        <f>Current!VGM19</f>
        <v>0</v>
      </c>
      <c r="VGN10">
        <f>Current!VGN19</f>
        <v>0</v>
      </c>
      <c r="VGO10">
        <f>Current!VGO19</f>
        <v>0</v>
      </c>
      <c r="VGP10">
        <f>Current!VGP19</f>
        <v>0</v>
      </c>
      <c r="VGQ10">
        <f>Current!VGQ19</f>
        <v>0</v>
      </c>
      <c r="VGR10">
        <f>Current!VGR19</f>
        <v>0</v>
      </c>
      <c r="VGS10">
        <f>Current!VGS19</f>
        <v>0</v>
      </c>
      <c r="VGT10">
        <f>Current!VGT19</f>
        <v>0</v>
      </c>
      <c r="VGU10">
        <f>Current!VGU19</f>
        <v>0</v>
      </c>
      <c r="VGV10">
        <f>Current!VGV19</f>
        <v>0</v>
      </c>
      <c r="VGW10">
        <f>Current!VGW19</f>
        <v>0</v>
      </c>
      <c r="VGX10">
        <f>Current!VGX19</f>
        <v>0</v>
      </c>
      <c r="VGY10">
        <f>Current!VGY19</f>
        <v>0</v>
      </c>
      <c r="VGZ10">
        <f>Current!VGZ19</f>
        <v>0</v>
      </c>
      <c r="VHA10">
        <f>Current!VHA19</f>
        <v>0</v>
      </c>
      <c r="VHB10">
        <f>Current!VHB19</f>
        <v>0</v>
      </c>
      <c r="VHC10">
        <f>Current!VHC19</f>
        <v>0</v>
      </c>
      <c r="VHD10">
        <f>Current!VHD19</f>
        <v>0</v>
      </c>
      <c r="VHE10">
        <f>Current!VHE19</f>
        <v>0</v>
      </c>
      <c r="VHF10">
        <f>Current!VHF19</f>
        <v>0</v>
      </c>
      <c r="VHG10">
        <f>Current!VHG19</f>
        <v>0</v>
      </c>
      <c r="VHH10">
        <f>Current!VHH19</f>
        <v>0</v>
      </c>
      <c r="VHI10">
        <f>Current!VHI19</f>
        <v>0</v>
      </c>
      <c r="VHJ10">
        <f>Current!VHJ19</f>
        <v>0</v>
      </c>
      <c r="VHK10">
        <f>Current!VHK19</f>
        <v>0</v>
      </c>
      <c r="VHL10">
        <f>Current!VHL19</f>
        <v>0</v>
      </c>
      <c r="VHM10">
        <f>Current!VHM19</f>
        <v>0</v>
      </c>
      <c r="VHN10">
        <f>Current!VHN19</f>
        <v>0</v>
      </c>
      <c r="VHO10">
        <f>Current!VHO19</f>
        <v>0</v>
      </c>
      <c r="VHP10">
        <f>Current!VHP19</f>
        <v>0</v>
      </c>
      <c r="VHQ10">
        <f>Current!VHQ19</f>
        <v>0</v>
      </c>
      <c r="VHR10">
        <f>Current!VHR19</f>
        <v>0</v>
      </c>
      <c r="VHS10">
        <f>Current!VHS19</f>
        <v>0</v>
      </c>
      <c r="VHT10">
        <f>Current!VHT19</f>
        <v>0</v>
      </c>
      <c r="VHU10">
        <f>Current!VHU19</f>
        <v>0</v>
      </c>
      <c r="VHV10">
        <f>Current!VHV19</f>
        <v>0</v>
      </c>
      <c r="VHW10">
        <f>Current!VHW19</f>
        <v>0</v>
      </c>
      <c r="VHX10">
        <f>Current!VHX19</f>
        <v>0</v>
      </c>
      <c r="VHY10">
        <f>Current!VHY19</f>
        <v>0</v>
      </c>
      <c r="VHZ10">
        <f>Current!VHZ19</f>
        <v>0</v>
      </c>
      <c r="VIA10">
        <f>Current!VIA19</f>
        <v>0</v>
      </c>
      <c r="VIB10">
        <f>Current!VIB19</f>
        <v>0</v>
      </c>
      <c r="VIC10">
        <f>Current!VIC19</f>
        <v>0</v>
      </c>
      <c r="VID10">
        <f>Current!VID19</f>
        <v>0</v>
      </c>
      <c r="VIE10">
        <f>Current!VIE19</f>
        <v>0</v>
      </c>
      <c r="VIF10">
        <f>Current!VIF19</f>
        <v>0</v>
      </c>
      <c r="VIG10">
        <f>Current!VIG19</f>
        <v>0</v>
      </c>
      <c r="VIH10">
        <f>Current!VIH19</f>
        <v>0</v>
      </c>
      <c r="VII10">
        <f>Current!VII19</f>
        <v>0</v>
      </c>
      <c r="VIJ10">
        <f>Current!VIJ19</f>
        <v>0</v>
      </c>
      <c r="VIK10">
        <f>Current!VIK19</f>
        <v>0</v>
      </c>
      <c r="VIL10">
        <f>Current!VIL19</f>
        <v>0</v>
      </c>
      <c r="VIM10">
        <f>Current!VIM19</f>
        <v>0</v>
      </c>
      <c r="VIN10">
        <f>Current!VIN19</f>
        <v>0</v>
      </c>
      <c r="VIO10">
        <f>Current!VIO19</f>
        <v>0</v>
      </c>
      <c r="VIP10">
        <f>Current!VIP19</f>
        <v>0</v>
      </c>
      <c r="VIQ10">
        <f>Current!VIQ19</f>
        <v>0</v>
      </c>
      <c r="VIR10">
        <f>Current!VIR19</f>
        <v>0</v>
      </c>
      <c r="VIS10">
        <f>Current!VIS19</f>
        <v>0</v>
      </c>
      <c r="VIT10">
        <f>Current!VIT19</f>
        <v>0</v>
      </c>
      <c r="VIU10">
        <f>Current!VIU19</f>
        <v>0</v>
      </c>
      <c r="VIV10">
        <f>Current!VIV19</f>
        <v>0</v>
      </c>
      <c r="VIW10">
        <f>Current!VIW19</f>
        <v>0</v>
      </c>
      <c r="VIX10">
        <f>Current!VIX19</f>
        <v>0</v>
      </c>
      <c r="VIY10">
        <f>Current!VIY19</f>
        <v>0</v>
      </c>
      <c r="VIZ10">
        <f>Current!VIZ19</f>
        <v>0</v>
      </c>
      <c r="VJA10">
        <f>Current!VJA19</f>
        <v>0</v>
      </c>
      <c r="VJB10">
        <f>Current!VJB19</f>
        <v>0</v>
      </c>
      <c r="VJC10">
        <f>Current!VJC19</f>
        <v>0</v>
      </c>
      <c r="VJD10">
        <f>Current!VJD19</f>
        <v>0</v>
      </c>
      <c r="VJE10">
        <f>Current!VJE19</f>
        <v>0</v>
      </c>
      <c r="VJF10">
        <f>Current!VJF19</f>
        <v>0</v>
      </c>
      <c r="VJG10">
        <f>Current!VJG19</f>
        <v>0</v>
      </c>
      <c r="VJH10">
        <f>Current!VJH19</f>
        <v>0</v>
      </c>
      <c r="VJI10">
        <f>Current!VJI19</f>
        <v>0</v>
      </c>
      <c r="VJJ10">
        <f>Current!VJJ19</f>
        <v>0</v>
      </c>
      <c r="VJK10">
        <f>Current!VJK19</f>
        <v>0</v>
      </c>
      <c r="VJL10">
        <f>Current!VJL19</f>
        <v>0</v>
      </c>
      <c r="VJM10">
        <f>Current!VJM19</f>
        <v>0</v>
      </c>
      <c r="VJN10">
        <f>Current!VJN19</f>
        <v>0</v>
      </c>
      <c r="VJO10">
        <f>Current!VJO19</f>
        <v>0</v>
      </c>
      <c r="VJP10">
        <f>Current!VJP19</f>
        <v>0</v>
      </c>
      <c r="VJQ10">
        <f>Current!VJQ19</f>
        <v>0</v>
      </c>
      <c r="VJR10">
        <f>Current!VJR19</f>
        <v>0</v>
      </c>
      <c r="VJS10">
        <f>Current!VJS19</f>
        <v>0</v>
      </c>
      <c r="VJT10">
        <f>Current!VJT19</f>
        <v>0</v>
      </c>
      <c r="VJU10">
        <f>Current!VJU19</f>
        <v>0</v>
      </c>
      <c r="VJV10">
        <f>Current!VJV19</f>
        <v>0</v>
      </c>
      <c r="VJW10">
        <f>Current!VJW19</f>
        <v>0</v>
      </c>
      <c r="VJX10">
        <f>Current!VJX19</f>
        <v>0</v>
      </c>
      <c r="VJY10">
        <f>Current!VJY19</f>
        <v>0</v>
      </c>
      <c r="VJZ10">
        <f>Current!VJZ19</f>
        <v>0</v>
      </c>
      <c r="VKA10">
        <f>Current!VKA19</f>
        <v>0</v>
      </c>
      <c r="VKB10">
        <f>Current!VKB19</f>
        <v>0</v>
      </c>
      <c r="VKC10">
        <f>Current!VKC19</f>
        <v>0</v>
      </c>
      <c r="VKD10">
        <f>Current!VKD19</f>
        <v>0</v>
      </c>
      <c r="VKE10">
        <f>Current!VKE19</f>
        <v>0</v>
      </c>
      <c r="VKF10">
        <f>Current!VKF19</f>
        <v>0</v>
      </c>
      <c r="VKG10">
        <f>Current!VKG19</f>
        <v>0</v>
      </c>
      <c r="VKH10">
        <f>Current!VKH19</f>
        <v>0</v>
      </c>
      <c r="VKI10">
        <f>Current!VKI19</f>
        <v>0</v>
      </c>
      <c r="VKJ10">
        <f>Current!VKJ19</f>
        <v>0</v>
      </c>
      <c r="VKK10">
        <f>Current!VKK19</f>
        <v>0</v>
      </c>
      <c r="VKL10">
        <f>Current!VKL19</f>
        <v>0</v>
      </c>
      <c r="VKM10">
        <f>Current!VKM19</f>
        <v>0</v>
      </c>
      <c r="VKN10">
        <f>Current!VKN19</f>
        <v>0</v>
      </c>
      <c r="VKO10">
        <f>Current!VKO19</f>
        <v>0</v>
      </c>
      <c r="VKP10">
        <f>Current!VKP19</f>
        <v>0</v>
      </c>
      <c r="VKQ10">
        <f>Current!VKQ19</f>
        <v>0</v>
      </c>
      <c r="VKR10">
        <f>Current!VKR19</f>
        <v>0</v>
      </c>
      <c r="VKS10">
        <f>Current!VKS19</f>
        <v>0</v>
      </c>
      <c r="VKT10">
        <f>Current!VKT19</f>
        <v>0</v>
      </c>
      <c r="VKU10">
        <f>Current!VKU19</f>
        <v>0</v>
      </c>
      <c r="VKV10">
        <f>Current!VKV19</f>
        <v>0</v>
      </c>
      <c r="VKW10">
        <f>Current!VKW19</f>
        <v>0</v>
      </c>
      <c r="VKX10">
        <f>Current!VKX19</f>
        <v>0</v>
      </c>
      <c r="VKY10">
        <f>Current!VKY19</f>
        <v>0</v>
      </c>
      <c r="VKZ10">
        <f>Current!VKZ19</f>
        <v>0</v>
      </c>
      <c r="VLA10">
        <f>Current!VLA19</f>
        <v>0</v>
      </c>
      <c r="VLB10">
        <f>Current!VLB19</f>
        <v>0</v>
      </c>
      <c r="VLC10">
        <f>Current!VLC19</f>
        <v>0</v>
      </c>
      <c r="VLD10">
        <f>Current!VLD19</f>
        <v>0</v>
      </c>
      <c r="VLE10">
        <f>Current!VLE19</f>
        <v>0</v>
      </c>
      <c r="VLF10">
        <f>Current!VLF19</f>
        <v>0</v>
      </c>
      <c r="VLG10">
        <f>Current!VLG19</f>
        <v>0</v>
      </c>
      <c r="VLH10">
        <f>Current!VLH19</f>
        <v>0</v>
      </c>
      <c r="VLI10">
        <f>Current!VLI19</f>
        <v>0</v>
      </c>
      <c r="VLJ10">
        <f>Current!VLJ19</f>
        <v>0</v>
      </c>
      <c r="VLK10">
        <f>Current!VLK19</f>
        <v>0</v>
      </c>
      <c r="VLL10">
        <f>Current!VLL19</f>
        <v>0</v>
      </c>
      <c r="VLM10">
        <f>Current!VLM19</f>
        <v>0</v>
      </c>
      <c r="VLN10">
        <f>Current!VLN19</f>
        <v>0</v>
      </c>
      <c r="VLO10">
        <f>Current!VLO19</f>
        <v>0</v>
      </c>
      <c r="VLP10">
        <f>Current!VLP19</f>
        <v>0</v>
      </c>
      <c r="VLQ10">
        <f>Current!VLQ19</f>
        <v>0</v>
      </c>
      <c r="VLR10">
        <f>Current!VLR19</f>
        <v>0</v>
      </c>
      <c r="VLS10">
        <f>Current!VLS19</f>
        <v>0</v>
      </c>
      <c r="VLT10">
        <f>Current!VLT19</f>
        <v>0</v>
      </c>
      <c r="VLU10">
        <f>Current!VLU19</f>
        <v>0</v>
      </c>
      <c r="VLV10">
        <f>Current!VLV19</f>
        <v>0</v>
      </c>
      <c r="VLW10">
        <f>Current!VLW19</f>
        <v>0</v>
      </c>
      <c r="VLX10">
        <f>Current!VLX19</f>
        <v>0</v>
      </c>
      <c r="VLY10">
        <f>Current!VLY19</f>
        <v>0</v>
      </c>
      <c r="VLZ10">
        <f>Current!VLZ19</f>
        <v>0</v>
      </c>
      <c r="VMA10">
        <f>Current!VMA19</f>
        <v>0</v>
      </c>
      <c r="VMB10">
        <f>Current!VMB19</f>
        <v>0</v>
      </c>
      <c r="VMC10">
        <f>Current!VMC19</f>
        <v>0</v>
      </c>
      <c r="VMD10">
        <f>Current!VMD19</f>
        <v>0</v>
      </c>
      <c r="VME10">
        <f>Current!VME19</f>
        <v>0</v>
      </c>
      <c r="VMF10">
        <f>Current!VMF19</f>
        <v>0</v>
      </c>
      <c r="VMG10">
        <f>Current!VMG19</f>
        <v>0</v>
      </c>
      <c r="VMH10">
        <f>Current!VMH19</f>
        <v>0</v>
      </c>
      <c r="VMI10">
        <f>Current!VMI19</f>
        <v>0</v>
      </c>
      <c r="VMJ10">
        <f>Current!VMJ19</f>
        <v>0</v>
      </c>
      <c r="VMK10">
        <f>Current!VMK19</f>
        <v>0</v>
      </c>
      <c r="VML10">
        <f>Current!VML19</f>
        <v>0</v>
      </c>
      <c r="VMM10">
        <f>Current!VMM19</f>
        <v>0</v>
      </c>
      <c r="VMN10">
        <f>Current!VMN19</f>
        <v>0</v>
      </c>
      <c r="VMO10">
        <f>Current!VMO19</f>
        <v>0</v>
      </c>
      <c r="VMP10">
        <f>Current!VMP19</f>
        <v>0</v>
      </c>
      <c r="VMQ10">
        <f>Current!VMQ19</f>
        <v>0</v>
      </c>
      <c r="VMR10">
        <f>Current!VMR19</f>
        <v>0</v>
      </c>
      <c r="VMS10">
        <f>Current!VMS19</f>
        <v>0</v>
      </c>
      <c r="VMT10">
        <f>Current!VMT19</f>
        <v>0</v>
      </c>
      <c r="VMU10">
        <f>Current!VMU19</f>
        <v>0</v>
      </c>
      <c r="VMV10">
        <f>Current!VMV19</f>
        <v>0</v>
      </c>
      <c r="VMW10">
        <f>Current!VMW19</f>
        <v>0</v>
      </c>
      <c r="VMX10">
        <f>Current!VMX19</f>
        <v>0</v>
      </c>
      <c r="VMY10">
        <f>Current!VMY19</f>
        <v>0</v>
      </c>
      <c r="VMZ10">
        <f>Current!VMZ19</f>
        <v>0</v>
      </c>
      <c r="VNA10">
        <f>Current!VNA19</f>
        <v>0</v>
      </c>
      <c r="VNB10">
        <f>Current!VNB19</f>
        <v>0</v>
      </c>
      <c r="VNC10">
        <f>Current!VNC19</f>
        <v>0</v>
      </c>
      <c r="VND10">
        <f>Current!VND19</f>
        <v>0</v>
      </c>
      <c r="VNE10">
        <f>Current!VNE19</f>
        <v>0</v>
      </c>
      <c r="VNF10">
        <f>Current!VNF19</f>
        <v>0</v>
      </c>
      <c r="VNG10">
        <f>Current!VNG19</f>
        <v>0</v>
      </c>
      <c r="VNH10">
        <f>Current!VNH19</f>
        <v>0</v>
      </c>
      <c r="VNI10">
        <f>Current!VNI19</f>
        <v>0</v>
      </c>
      <c r="VNJ10">
        <f>Current!VNJ19</f>
        <v>0</v>
      </c>
      <c r="VNK10">
        <f>Current!VNK19</f>
        <v>0</v>
      </c>
      <c r="VNL10">
        <f>Current!VNL19</f>
        <v>0</v>
      </c>
      <c r="VNM10">
        <f>Current!VNM19</f>
        <v>0</v>
      </c>
      <c r="VNN10">
        <f>Current!VNN19</f>
        <v>0</v>
      </c>
      <c r="VNO10">
        <f>Current!VNO19</f>
        <v>0</v>
      </c>
      <c r="VNP10">
        <f>Current!VNP19</f>
        <v>0</v>
      </c>
      <c r="VNQ10">
        <f>Current!VNQ19</f>
        <v>0</v>
      </c>
      <c r="VNR10">
        <f>Current!VNR19</f>
        <v>0</v>
      </c>
      <c r="VNS10">
        <f>Current!VNS19</f>
        <v>0</v>
      </c>
      <c r="VNT10">
        <f>Current!VNT19</f>
        <v>0</v>
      </c>
      <c r="VNU10">
        <f>Current!VNU19</f>
        <v>0</v>
      </c>
      <c r="VNV10">
        <f>Current!VNV19</f>
        <v>0</v>
      </c>
      <c r="VNW10">
        <f>Current!VNW19</f>
        <v>0</v>
      </c>
      <c r="VNX10">
        <f>Current!VNX19</f>
        <v>0</v>
      </c>
      <c r="VNY10">
        <f>Current!VNY19</f>
        <v>0</v>
      </c>
      <c r="VNZ10">
        <f>Current!VNZ19</f>
        <v>0</v>
      </c>
      <c r="VOA10">
        <f>Current!VOA19</f>
        <v>0</v>
      </c>
      <c r="VOB10">
        <f>Current!VOB19</f>
        <v>0</v>
      </c>
      <c r="VOC10">
        <f>Current!VOC19</f>
        <v>0</v>
      </c>
      <c r="VOD10">
        <f>Current!VOD19</f>
        <v>0</v>
      </c>
      <c r="VOE10">
        <f>Current!VOE19</f>
        <v>0</v>
      </c>
      <c r="VOF10">
        <f>Current!VOF19</f>
        <v>0</v>
      </c>
      <c r="VOG10">
        <f>Current!VOG19</f>
        <v>0</v>
      </c>
      <c r="VOH10">
        <f>Current!VOH19</f>
        <v>0</v>
      </c>
      <c r="VOI10">
        <f>Current!VOI19</f>
        <v>0</v>
      </c>
      <c r="VOJ10">
        <f>Current!VOJ19</f>
        <v>0</v>
      </c>
      <c r="VOK10">
        <f>Current!VOK19</f>
        <v>0</v>
      </c>
      <c r="VOL10">
        <f>Current!VOL19</f>
        <v>0</v>
      </c>
      <c r="VOM10">
        <f>Current!VOM19</f>
        <v>0</v>
      </c>
      <c r="VON10">
        <f>Current!VON19</f>
        <v>0</v>
      </c>
      <c r="VOO10">
        <f>Current!VOO19</f>
        <v>0</v>
      </c>
      <c r="VOP10">
        <f>Current!VOP19</f>
        <v>0</v>
      </c>
      <c r="VOQ10">
        <f>Current!VOQ19</f>
        <v>0</v>
      </c>
      <c r="VOR10">
        <f>Current!VOR19</f>
        <v>0</v>
      </c>
      <c r="VOS10">
        <f>Current!VOS19</f>
        <v>0</v>
      </c>
      <c r="VOT10">
        <f>Current!VOT19</f>
        <v>0</v>
      </c>
      <c r="VOU10">
        <f>Current!VOU19</f>
        <v>0</v>
      </c>
      <c r="VOV10">
        <f>Current!VOV19</f>
        <v>0</v>
      </c>
      <c r="VOW10">
        <f>Current!VOW19</f>
        <v>0</v>
      </c>
      <c r="VOX10">
        <f>Current!VOX19</f>
        <v>0</v>
      </c>
      <c r="VOY10">
        <f>Current!VOY19</f>
        <v>0</v>
      </c>
      <c r="VOZ10">
        <f>Current!VOZ19</f>
        <v>0</v>
      </c>
      <c r="VPA10">
        <f>Current!VPA19</f>
        <v>0</v>
      </c>
      <c r="VPB10">
        <f>Current!VPB19</f>
        <v>0</v>
      </c>
      <c r="VPC10">
        <f>Current!VPC19</f>
        <v>0</v>
      </c>
      <c r="VPD10">
        <f>Current!VPD19</f>
        <v>0</v>
      </c>
      <c r="VPE10">
        <f>Current!VPE19</f>
        <v>0</v>
      </c>
      <c r="VPF10">
        <f>Current!VPF19</f>
        <v>0</v>
      </c>
      <c r="VPG10">
        <f>Current!VPG19</f>
        <v>0</v>
      </c>
      <c r="VPH10">
        <f>Current!VPH19</f>
        <v>0</v>
      </c>
      <c r="VPI10">
        <f>Current!VPI19</f>
        <v>0</v>
      </c>
      <c r="VPJ10">
        <f>Current!VPJ19</f>
        <v>0</v>
      </c>
      <c r="VPK10">
        <f>Current!VPK19</f>
        <v>0</v>
      </c>
      <c r="VPL10">
        <f>Current!VPL19</f>
        <v>0</v>
      </c>
      <c r="VPM10">
        <f>Current!VPM19</f>
        <v>0</v>
      </c>
      <c r="VPN10">
        <f>Current!VPN19</f>
        <v>0</v>
      </c>
      <c r="VPO10">
        <f>Current!VPO19</f>
        <v>0</v>
      </c>
      <c r="VPP10">
        <f>Current!VPP19</f>
        <v>0</v>
      </c>
      <c r="VPQ10">
        <f>Current!VPQ19</f>
        <v>0</v>
      </c>
      <c r="VPR10">
        <f>Current!VPR19</f>
        <v>0</v>
      </c>
      <c r="VPS10">
        <f>Current!VPS19</f>
        <v>0</v>
      </c>
      <c r="VPT10">
        <f>Current!VPT19</f>
        <v>0</v>
      </c>
      <c r="VPU10">
        <f>Current!VPU19</f>
        <v>0</v>
      </c>
      <c r="VPV10">
        <f>Current!VPV19</f>
        <v>0</v>
      </c>
      <c r="VPW10">
        <f>Current!VPW19</f>
        <v>0</v>
      </c>
      <c r="VPX10">
        <f>Current!VPX19</f>
        <v>0</v>
      </c>
      <c r="VPY10">
        <f>Current!VPY19</f>
        <v>0</v>
      </c>
      <c r="VPZ10">
        <f>Current!VPZ19</f>
        <v>0</v>
      </c>
      <c r="VQA10">
        <f>Current!VQA19</f>
        <v>0</v>
      </c>
      <c r="VQB10">
        <f>Current!VQB19</f>
        <v>0</v>
      </c>
      <c r="VQC10">
        <f>Current!VQC19</f>
        <v>0</v>
      </c>
      <c r="VQD10">
        <f>Current!VQD19</f>
        <v>0</v>
      </c>
      <c r="VQE10">
        <f>Current!VQE19</f>
        <v>0</v>
      </c>
      <c r="VQF10">
        <f>Current!VQF19</f>
        <v>0</v>
      </c>
      <c r="VQG10">
        <f>Current!VQG19</f>
        <v>0</v>
      </c>
      <c r="VQH10">
        <f>Current!VQH19</f>
        <v>0</v>
      </c>
      <c r="VQI10">
        <f>Current!VQI19</f>
        <v>0</v>
      </c>
      <c r="VQJ10">
        <f>Current!VQJ19</f>
        <v>0</v>
      </c>
      <c r="VQK10">
        <f>Current!VQK19</f>
        <v>0</v>
      </c>
      <c r="VQL10">
        <f>Current!VQL19</f>
        <v>0</v>
      </c>
      <c r="VQM10">
        <f>Current!VQM19</f>
        <v>0</v>
      </c>
      <c r="VQN10">
        <f>Current!VQN19</f>
        <v>0</v>
      </c>
      <c r="VQO10">
        <f>Current!VQO19</f>
        <v>0</v>
      </c>
      <c r="VQP10">
        <f>Current!VQP19</f>
        <v>0</v>
      </c>
      <c r="VQQ10">
        <f>Current!VQQ19</f>
        <v>0</v>
      </c>
      <c r="VQR10">
        <f>Current!VQR19</f>
        <v>0</v>
      </c>
      <c r="VQS10">
        <f>Current!VQS19</f>
        <v>0</v>
      </c>
      <c r="VQT10">
        <f>Current!VQT19</f>
        <v>0</v>
      </c>
      <c r="VQU10">
        <f>Current!VQU19</f>
        <v>0</v>
      </c>
      <c r="VQV10">
        <f>Current!VQV19</f>
        <v>0</v>
      </c>
      <c r="VQW10">
        <f>Current!VQW19</f>
        <v>0</v>
      </c>
      <c r="VQX10">
        <f>Current!VQX19</f>
        <v>0</v>
      </c>
      <c r="VQY10">
        <f>Current!VQY19</f>
        <v>0</v>
      </c>
      <c r="VQZ10">
        <f>Current!VQZ19</f>
        <v>0</v>
      </c>
      <c r="VRA10">
        <f>Current!VRA19</f>
        <v>0</v>
      </c>
      <c r="VRB10">
        <f>Current!VRB19</f>
        <v>0</v>
      </c>
      <c r="VRC10">
        <f>Current!VRC19</f>
        <v>0</v>
      </c>
      <c r="VRD10">
        <f>Current!VRD19</f>
        <v>0</v>
      </c>
      <c r="VRE10">
        <f>Current!VRE19</f>
        <v>0</v>
      </c>
      <c r="VRF10">
        <f>Current!VRF19</f>
        <v>0</v>
      </c>
      <c r="VRG10">
        <f>Current!VRG19</f>
        <v>0</v>
      </c>
      <c r="VRH10">
        <f>Current!VRH19</f>
        <v>0</v>
      </c>
      <c r="VRI10">
        <f>Current!VRI19</f>
        <v>0</v>
      </c>
      <c r="VRJ10">
        <f>Current!VRJ19</f>
        <v>0</v>
      </c>
      <c r="VRK10">
        <f>Current!VRK19</f>
        <v>0</v>
      </c>
      <c r="VRL10">
        <f>Current!VRL19</f>
        <v>0</v>
      </c>
      <c r="VRM10">
        <f>Current!VRM19</f>
        <v>0</v>
      </c>
      <c r="VRN10">
        <f>Current!VRN19</f>
        <v>0</v>
      </c>
      <c r="VRO10">
        <f>Current!VRO19</f>
        <v>0</v>
      </c>
      <c r="VRP10">
        <f>Current!VRP19</f>
        <v>0</v>
      </c>
      <c r="VRQ10">
        <f>Current!VRQ19</f>
        <v>0</v>
      </c>
      <c r="VRR10">
        <f>Current!VRR19</f>
        <v>0</v>
      </c>
      <c r="VRS10">
        <f>Current!VRS19</f>
        <v>0</v>
      </c>
      <c r="VRT10">
        <f>Current!VRT19</f>
        <v>0</v>
      </c>
      <c r="VRU10">
        <f>Current!VRU19</f>
        <v>0</v>
      </c>
      <c r="VRV10">
        <f>Current!VRV19</f>
        <v>0</v>
      </c>
      <c r="VRW10">
        <f>Current!VRW19</f>
        <v>0</v>
      </c>
      <c r="VRX10">
        <f>Current!VRX19</f>
        <v>0</v>
      </c>
      <c r="VRY10">
        <f>Current!VRY19</f>
        <v>0</v>
      </c>
      <c r="VRZ10">
        <f>Current!VRZ19</f>
        <v>0</v>
      </c>
      <c r="VSA10">
        <f>Current!VSA19</f>
        <v>0</v>
      </c>
      <c r="VSB10">
        <f>Current!VSB19</f>
        <v>0</v>
      </c>
      <c r="VSC10">
        <f>Current!VSC19</f>
        <v>0</v>
      </c>
      <c r="VSD10">
        <f>Current!VSD19</f>
        <v>0</v>
      </c>
      <c r="VSE10">
        <f>Current!VSE19</f>
        <v>0</v>
      </c>
      <c r="VSF10">
        <f>Current!VSF19</f>
        <v>0</v>
      </c>
      <c r="VSG10">
        <f>Current!VSG19</f>
        <v>0</v>
      </c>
      <c r="VSH10">
        <f>Current!VSH19</f>
        <v>0</v>
      </c>
      <c r="VSI10">
        <f>Current!VSI19</f>
        <v>0</v>
      </c>
      <c r="VSJ10">
        <f>Current!VSJ19</f>
        <v>0</v>
      </c>
      <c r="VSK10">
        <f>Current!VSK19</f>
        <v>0</v>
      </c>
      <c r="VSL10">
        <f>Current!VSL19</f>
        <v>0</v>
      </c>
      <c r="VSM10">
        <f>Current!VSM19</f>
        <v>0</v>
      </c>
      <c r="VSN10">
        <f>Current!VSN19</f>
        <v>0</v>
      </c>
      <c r="VSO10">
        <f>Current!VSO19</f>
        <v>0</v>
      </c>
      <c r="VSP10">
        <f>Current!VSP19</f>
        <v>0</v>
      </c>
      <c r="VSQ10">
        <f>Current!VSQ19</f>
        <v>0</v>
      </c>
      <c r="VSR10">
        <f>Current!VSR19</f>
        <v>0</v>
      </c>
      <c r="VSS10">
        <f>Current!VSS19</f>
        <v>0</v>
      </c>
      <c r="VST10">
        <f>Current!VST19</f>
        <v>0</v>
      </c>
      <c r="VSU10">
        <f>Current!VSU19</f>
        <v>0</v>
      </c>
      <c r="VSV10">
        <f>Current!VSV19</f>
        <v>0</v>
      </c>
      <c r="VSW10">
        <f>Current!VSW19</f>
        <v>0</v>
      </c>
      <c r="VSX10">
        <f>Current!VSX19</f>
        <v>0</v>
      </c>
      <c r="VSY10">
        <f>Current!VSY19</f>
        <v>0</v>
      </c>
      <c r="VSZ10">
        <f>Current!VSZ19</f>
        <v>0</v>
      </c>
      <c r="VTA10">
        <f>Current!VTA19</f>
        <v>0</v>
      </c>
      <c r="VTB10">
        <f>Current!VTB19</f>
        <v>0</v>
      </c>
      <c r="VTC10">
        <f>Current!VTC19</f>
        <v>0</v>
      </c>
      <c r="VTD10">
        <f>Current!VTD19</f>
        <v>0</v>
      </c>
      <c r="VTE10">
        <f>Current!VTE19</f>
        <v>0</v>
      </c>
      <c r="VTF10">
        <f>Current!VTF19</f>
        <v>0</v>
      </c>
      <c r="VTG10">
        <f>Current!VTG19</f>
        <v>0</v>
      </c>
      <c r="VTH10">
        <f>Current!VTH19</f>
        <v>0</v>
      </c>
      <c r="VTI10">
        <f>Current!VTI19</f>
        <v>0</v>
      </c>
      <c r="VTJ10">
        <f>Current!VTJ19</f>
        <v>0</v>
      </c>
      <c r="VTK10">
        <f>Current!VTK19</f>
        <v>0</v>
      </c>
      <c r="VTL10">
        <f>Current!VTL19</f>
        <v>0</v>
      </c>
      <c r="VTM10">
        <f>Current!VTM19</f>
        <v>0</v>
      </c>
      <c r="VTN10">
        <f>Current!VTN19</f>
        <v>0</v>
      </c>
      <c r="VTO10">
        <f>Current!VTO19</f>
        <v>0</v>
      </c>
      <c r="VTP10">
        <f>Current!VTP19</f>
        <v>0</v>
      </c>
      <c r="VTQ10">
        <f>Current!VTQ19</f>
        <v>0</v>
      </c>
      <c r="VTR10">
        <f>Current!VTR19</f>
        <v>0</v>
      </c>
      <c r="VTS10">
        <f>Current!VTS19</f>
        <v>0</v>
      </c>
      <c r="VTT10">
        <f>Current!VTT19</f>
        <v>0</v>
      </c>
      <c r="VTU10">
        <f>Current!VTU19</f>
        <v>0</v>
      </c>
      <c r="VTV10">
        <f>Current!VTV19</f>
        <v>0</v>
      </c>
      <c r="VTW10">
        <f>Current!VTW19</f>
        <v>0</v>
      </c>
      <c r="VTX10">
        <f>Current!VTX19</f>
        <v>0</v>
      </c>
      <c r="VTY10">
        <f>Current!VTY19</f>
        <v>0</v>
      </c>
      <c r="VTZ10">
        <f>Current!VTZ19</f>
        <v>0</v>
      </c>
      <c r="VUA10">
        <f>Current!VUA19</f>
        <v>0</v>
      </c>
      <c r="VUB10">
        <f>Current!VUB19</f>
        <v>0</v>
      </c>
      <c r="VUC10">
        <f>Current!VUC19</f>
        <v>0</v>
      </c>
      <c r="VUD10">
        <f>Current!VUD19</f>
        <v>0</v>
      </c>
      <c r="VUE10">
        <f>Current!VUE19</f>
        <v>0</v>
      </c>
      <c r="VUF10">
        <f>Current!VUF19</f>
        <v>0</v>
      </c>
      <c r="VUG10">
        <f>Current!VUG19</f>
        <v>0</v>
      </c>
      <c r="VUH10">
        <f>Current!VUH19</f>
        <v>0</v>
      </c>
      <c r="VUI10">
        <f>Current!VUI19</f>
        <v>0</v>
      </c>
      <c r="VUJ10">
        <f>Current!VUJ19</f>
        <v>0</v>
      </c>
      <c r="VUK10">
        <f>Current!VUK19</f>
        <v>0</v>
      </c>
      <c r="VUL10">
        <f>Current!VUL19</f>
        <v>0</v>
      </c>
      <c r="VUM10">
        <f>Current!VUM19</f>
        <v>0</v>
      </c>
      <c r="VUN10">
        <f>Current!VUN19</f>
        <v>0</v>
      </c>
      <c r="VUO10">
        <f>Current!VUO19</f>
        <v>0</v>
      </c>
      <c r="VUP10">
        <f>Current!VUP19</f>
        <v>0</v>
      </c>
      <c r="VUQ10">
        <f>Current!VUQ19</f>
        <v>0</v>
      </c>
      <c r="VUR10">
        <f>Current!VUR19</f>
        <v>0</v>
      </c>
      <c r="VUS10">
        <f>Current!VUS19</f>
        <v>0</v>
      </c>
      <c r="VUT10">
        <f>Current!VUT19</f>
        <v>0</v>
      </c>
      <c r="VUU10">
        <f>Current!VUU19</f>
        <v>0</v>
      </c>
      <c r="VUV10">
        <f>Current!VUV19</f>
        <v>0</v>
      </c>
      <c r="VUW10">
        <f>Current!VUW19</f>
        <v>0</v>
      </c>
      <c r="VUX10">
        <f>Current!VUX19</f>
        <v>0</v>
      </c>
      <c r="VUY10">
        <f>Current!VUY19</f>
        <v>0</v>
      </c>
      <c r="VUZ10">
        <f>Current!VUZ19</f>
        <v>0</v>
      </c>
      <c r="VVA10">
        <f>Current!VVA19</f>
        <v>0</v>
      </c>
      <c r="VVB10">
        <f>Current!VVB19</f>
        <v>0</v>
      </c>
      <c r="VVC10">
        <f>Current!VVC19</f>
        <v>0</v>
      </c>
      <c r="VVD10">
        <f>Current!VVD19</f>
        <v>0</v>
      </c>
      <c r="VVE10">
        <f>Current!VVE19</f>
        <v>0</v>
      </c>
      <c r="VVF10">
        <f>Current!VVF19</f>
        <v>0</v>
      </c>
      <c r="VVG10">
        <f>Current!VVG19</f>
        <v>0</v>
      </c>
      <c r="VVH10">
        <f>Current!VVH19</f>
        <v>0</v>
      </c>
      <c r="VVI10">
        <f>Current!VVI19</f>
        <v>0</v>
      </c>
      <c r="VVJ10">
        <f>Current!VVJ19</f>
        <v>0</v>
      </c>
      <c r="VVK10">
        <f>Current!VVK19</f>
        <v>0</v>
      </c>
      <c r="VVL10">
        <f>Current!VVL19</f>
        <v>0</v>
      </c>
      <c r="VVM10">
        <f>Current!VVM19</f>
        <v>0</v>
      </c>
      <c r="VVN10">
        <f>Current!VVN19</f>
        <v>0</v>
      </c>
      <c r="VVO10">
        <f>Current!VVO19</f>
        <v>0</v>
      </c>
      <c r="VVP10">
        <f>Current!VVP19</f>
        <v>0</v>
      </c>
      <c r="VVQ10">
        <f>Current!VVQ19</f>
        <v>0</v>
      </c>
      <c r="VVR10">
        <f>Current!VVR19</f>
        <v>0</v>
      </c>
      <c r="VVS10">
        <f>Current!VVS19</f>
        <v>0</v>
      </c>
      <c r="VVT10">
        <f>Current!VVT19</f>
        <v>0</v>
      </c>
      <c r="VVU10">
        <f>Current!VVU19</f>
        <v>0</v>
      </c>
      <c r="VVV10">
        <f>Current!VVV19</f>
        <v>0</v>
      </c>
      <c r="VVW10">
        <f>Current!VVW19</f>
        <v>0</v>
      </c>
      <c r="VVX10">
        <f>Current!VVX19</f>
        <v>0</v>
      </c>
      <c r="VVY10">
        <f>Current!VVY19</f>
        <v>0</v>
      </c>
      <c r="VVZ10">
        <f>Current!VVZ19</f>
        <v>0</v>
      </c>
      <c r="VWA10">
        <f>Current!VWA19</f>
        <v>0</v>
      </c>
      <c r="VWB10">
        <f>Current!VWB19</f>
        <v>0</v>
      </c>
      <c r="VWC10">
        <f>Current!VWC19</f>
        <v>0</v>
      </c>
      <c r="VWD10">
        <f>Current!VWD19</f>
        <v>0</v>
      </c>
      <c r="VWE10">
        <f>Current!VWE19</f>
        <v>0</v>
      </c>
      <c r="VWF10">
        <f>Current!VWF19</f>
        <v>0</v>
      </c>
      <c r="VWG10">
        <f>Current!VWG19</f>
        <v>0</v>
      </c>
      <c r="VWH10">
        <f>Current!VWH19</f>
        <v>0</v>
      </c>
      <c r="VWI10">
        <f>Current!VWI19</f>
        <v>0</v>
      </c>
      <c r="VWJ10">
        <f>Current!VWJ19</f>
        <v>0</v>
      </c>
      <c r="VWK10">
        <f>Current!VWK19</f>
        <v>0</v>
      </c>
      <c r="VWL10">
        <f>Current!VWL19</f>
        <v>0</v>
      </c>
      <c r="VWM10">
        <f>Current!VWM19</f>
        <v>0</v>
      </c>
      <c r="VWN10">
        <f>Current!VWN19</f>
        <v>0</v>
      </c>
      <c r="VWO10">
        <f>Current!VWO19</f>
        <v>0</v>
      </c>
      <c r="VWP10">
        <f>Current!VWP19</f>
        <v>0</v>
      </c>
      <c r="VWQ10">
        <f>Current!VWQ19</f>
        <v>0</v>
      </c>
      <c r="VWR10">
        <f>Current!VWR19</f>
        <v>0</v>
      </c>
      <c r="VWS10">
        <f>Current!VWS19</f>
        <v>0</v>
      </c>
      <c r="VWT10">
        <f>Current!VWT19</f>
        <v>0</v>
      </c>
      <c r="VWU10">
        <f>Current!VWU19</f>
        <v>0</v>
      </c>
      <c r="VWV10">
        <f>Current!VWV19</f>
        <v>0</v>
      </c>
      <c r="VWW10">
        <f>Current!VWW19</f>
        <v>0</v>
      </c>
      <c r="VWX10">
        <f>Current!VWX19</f>
        <v>0</v>
      </c>
      <c r="VWY10">
        <f>Current!VWY19</f>
        <v>0</v>
      </c>
      <c r="VWZ10">
        <f>Current!VWZ19</f>
        <v>0</v>
      </c>
      <c r="VXA10">
        <f>Current!VXA19</f>
        <v>0</v>
      </c>
      <c r="VXB10">
        <f>Current!VXB19</f>
        <v>0</v>
      </c>
      <c r="VXC10">
        <f>Current!VXC19</f>
        <v>0</v>
      </c>
      <c r="VXD10">
        <f>Current!VXD19</f>
        <v>0</v>
      </c>
      <c r="VXE10">
        <f>Current!VXE19</f>
        <v>0</v>
      </c>
      <c r="VXF10">
        <f>Current!VXF19</f>
        <v>0</v>
      </c>
      <c r="VXG10">
        <f>Current!VXG19</f>
        <v>0</v>
      </c>
      <c r="VXH10">
        <f>Current!VXH19</f>
        <v>0</v>
      </c>
      <c r="VXI10">
        <f>Current!VXI19</f>
        <v>0</v>
      </c>
      <c r="VXJ10">
        <f>Current!VXJ19</f>
        <v>0</v>
      </c>
      <c r="VXK10">
        <f>Current!VXK19</f>
        <v>0</v>
      </c>
      <c r="VXL10">
        <f>Current!VXL19</f>
        <v>0</v>
      </c>
      <c r="VXM10">
        <f>Current!VXM19</f>
        <v>0</v>
      </c>
      <c r="VXN10">
        <f>Current!VXN19</f>
        <v>0</v>
      </c>
      <c r="VXO10">
        <f>Current!VXO19</f>
        <v>0</v>
      </c>
      <c r="VXP10">
        <f>Current!VXP19</f>
        <v>0</v>
      </c>
      <c r="VXQ10">
        <f>Current!VXQ19</f>
        <v>0</v>
      </c>
      <c r="VXR10">
        <f>Current!VXR19</f>
        <v>0</v>
      </c>
      <c r="VXS10">
        <f>Current!VXS19</f>
        <v>0</v>
      </c>
      <c r="VXT10">
        <f>Current!VXT19</f>
        <v>0</v>
      </c>
      <c r="VXU10">
        <f>Current!VXU19</f>
        <v>0</v>
      </c>
      <c r="VXV10">
        <f>Current!VXV19</f>
        <v>0</v>
      </c>
      <c r="VXW10">
        <f>Current!VXW19</f>
        <v>0</v>
      </c>
      <c r="VXX10">
        <f>Current!VXX19</f>
        <v>0</v>
      </c>
      <c r="VXY10">
        <f>Current!VXY19</f>
        <v>0</v>
      </c>
      <c r="VXZ10">
        <f>Current!VXZ19</f>
        <v>0</v>
      </c>
      <c r="VYA10">
        <f>Current!VYA19</f>
        <v>0</v>
      </c>
      <c r="VYB10">
        <f>Current!VYB19</f>
        <v>0</v>
      </c>
      <c r="VYC10">
        <f>Current!VYC19</f>
        <v>0</v>
      </c>
      <c r="VYD10">
        <f>Current!VYD19</f>
        <v>0</v>
      </c>
      <c r="VYE10">
        <f>Current!VYE19</f>
        <v>0</v>
      </c>
      <c r="VYF10">
        <f>Current!VYF19</f>
        <v>0</v>
      </c>
      <c r="VYG10">
        <f>Current!VYG19</f>
        <v>0</v>
      </c>
      <c r="VYH10">
        <f>Current!VYH19</f>
        <v>0</v>
      </c>
      <c r="VYI10">
        <f>Current!VYI19</f>
        <v>0</v>
      </c>
      <c r="VYJ10">
        <f>Current!VYJ19</f>
        <v>0</v>
      </c>
      <c r="VYK10">
        <f>Current!VYK19</f>
        <v>0</v>
      </c>
      <c r="VYL10">
        <f>Current!VYL19</f>
        <v>0</v>
      </c>
      <c r="VYM10">
        <f>Current!VYM19</f>
        <v>0</v>
      </c>
      <c r="VYN10">
        <f>Current!VYN19</f>
        <v>0</v>
      </c>
      <c r="VYO10">
        <f>Current!VYO19</f>
        <v>0</v>
      </c>
      <c r="VYP10">
        <f>Current!VYP19</f>
        <v>0</v>
      </c>
      <c r="VYQ10">
        <f>Current!VYQ19</f>
        <v>0</v>
      </c>
      <c r="VYR10">
        <f>Current!VYR19</f>
        <v>0</v>
      </c>
      <c r="VYS10">
        <f>Current!VYS19</f>
        <v>0</v>
      </c>
      <c r="VYT10">
        <f>Current!VYT19</f>
        <v>0</v>
      </c>
      <c r="VYU10">
        <f>Current!VYU19</f>
        <v>0</v>
      </c>
      <c r="VYV10">
        <f>Current!VYV19</f>
        <v>0</v>
      </c>
      <c r="VYW10">
        <f>Current!VYW19</f>
        <v>0</v>
      </c>
      <c r="VYX10">
        <f>Current!VYX19</f>
        <v>0</v>
      </c>
      <c r="VYY10">
        <f>Current!VYY19</f>
        <v>0</v>
      </c>
      <c r="VYZ10">
        <f>Current!VYZ19</f>
        <v>0</v>
      </c>
      <c r="VZA10">
        <f>Current!VZA19</f>
        <v>0</v>
      </c>
      <c r="VZB10">
        <f>Current!VZB19</f>
        <v>0</v>
      </c>
      <c r="VZC10">
        <f>Current!VZC19</f>
        <v>0</v>
      </c>
      <c r="VZD10">
        <f>Current!VZD19</f>
        <v>0</v>
      </c>
      <c r="VZE10">
        <f>Current!VZE19</f>
        <v>0</v>
      </c>
      <c r="VZF10">
        <f>Current!VZF19</f>
        <v>0</v>
      </c>
      <c r="VZG10">
        <f>Current!VZG19</f>
        <v>0</v>
      </c>
      <c r="VZH10">
        <f>Current!VZH19</f>
        <v>0</v>
      </c>
      <c r="VZI10">
        <f>Current!VZI19</f>
        <v>0</v>
      </c>
      <c r="VZJ10">
        <f>Current!VZJ19</f>
        <v>0</v>
      </c>
      <c r="VZK10">
        <f>Current!VZK19</f>
        <v>0</v>
      </c>
      <c r="VZL10">
        <f>Current!VZL19</f>
        <v>0</v>
      </c>
      <c r="VZM10">
        <f>Current!VZM19</f>
        <v>0</v>
      </c>
      <c r="VZN10">
        <f>Current!VZN19</f>
        <v>0</v>
      </c>
      <c r="VZO10">
        <f>Current!VZO19</f>
        <v>0</v>
      </c>
      <c r="VZP10">
        <f>Current!VZP19</f>
        <v>0</v>
      </c>
      <c r="VZQ10">
        <f>Current!VZQ19</f>
        <v>0</v>
      </c>
      <c r="VZR10">
        <f>Current!VZR19</f>
        <v>0</v>
      </c>
      <c r="VZS10">
        <f>Current!VZS19</f>
        <v>0</v>
      </c>
      <c r="VZT10">
        <f>Current!VZT19</f>
        <v>0</v>
      </c>
      <c r="VZU10">
        <f>Current!VZU19</f>
        <v>0</v>
      </c>
      <c r="VZV10">
        <f>Current!VZV19</f>
        <v>0</v>
      </c>
      <c r="VZW10">
        <f>Current!VZW19</f>
        <v>0</v>
      </c>
      <c r="VZX10">
        <f>Current!VZX19</f>
        <v>0</v>
      </c>
      <c r="VZY10">
        <f>Current!VZY19</f>
        <v>0</v>
      </c>
      <c r="VZZ10">
        <f>Current!VZZ19</f>
        <v>0</v>
      </c>
      <c r="WAA10">
        <f>Current!WAA19</f>
        <v>0</v>
      </c>
      <c r="WAB10">
        <f>Current!WAB19</f>
        <v>0</v>
      </c>
      <c r="WAC10">
        <f>Current!WAC19</f>
        <v>0</v>
      </c>
      <c r="WAD10">
        <f>Current!WAD19</f>
        <v>0</v>
      </c>
      <c r="WAE10">
        <f>Current!WAE19</f>
        <v>0</v>
      </c>
      <c r="WAF10">
        <f>Current!WAF19</f>
        <v>0</v>
      </c>
      <c r="WAG10">
        <f>Current!WAG19</f>
        <v>0</v>
      </c>
      <c r="WAH10">
        <f>Current!WAH19</f>
        <v>0</v>
      </c>
      <c r="WAI10">
        <f>Current!WAI19</f>
        <v>0</v>
      </c>
      <c r="WAJ10">
        <f>Current!WAJ19</f>
        <v>0</v>
      </c>
      <c r="WAK10">
        <f>Current!WAK19</f>
        <v>0</v>
      </c>
      <c r="WAL10">
        <f>Current!WAL19</f>
        <v>0</v>
      </c>
      <c r="WAM10">
        <f>Current!WAM19</f>
        <v>0</v>
      </c>
      <c r="WAN10">
        <f>Current!WAN19</f>
        <v>0</v>
      </c>
      <c r="WAO10">
        <f>Current!WAO19</f>
        <v>0</v>
      </c>
      <c r="WAP10">
        <f>Current!WAP19</f>
        <v>0</v>
      </c>
      <c r="WAQ10">
        <f>Current!WAQ19</f>
        <v>0</v>
      </c>
      <c r="WAR10">
        <f>Current!WAR19</f>
        <v>0</v>
      </c>
      <c r="WAS10">
        <f>Current!WAS19</f>
        <v>0</v>
      </c>
      <c r="WAT10">
        <f>Current!WAT19</f>
        <v>0</v>
      </c>
      <c r="WAU10">
        <f>Current!WAU19</f>
        <v>0</v>
      </c>
      <c r="WAV10">
        <f>Current!WAV19</f>
        <v>0</v>
      </c>
      <c r="WAW10">
        <f>Current!WAW19</f>
        <v>0</v>
      </c>
      <c r="WAX10">
        <f>Current!WAX19</f>
        <v>0</v>
      </c>
      <c r="WAY10">
        <f>Current!WAY19</f>
        <v>0</v>
      </c>
      <c r="WAZ10">
        <f>Current!WAZ19</f>
        <v>0</v>
      </c>
      <c r="WBA10">
        <f>Current!WBA19</f>
        <v>0</v>
      </c>
      <c r="WBB10">
        <f>Current!WBB19</f>
        <v>0</v>
      </c>
      <c r="WBC10">
        <f>Current!WBC19</f>
        <v>0</v>
      </c>
      <c r="WBD10">
        <f>Current!WBD19</f>
        <v>0</v>
      </c>
      <c r="WBE10">
        <f>Current!WBE19</f>
        <v>0</v>
      </c>
      <c r="WBF10">
        <f>Current!WBF19</f>
        <v>0</v>
      </c>
      <c r="WBG10">
        <f>Current!WBG19</f>
        <v>0</v>
      </c>
      <c r="WBH10">
        <f>Current!WBH19</f>
        <v>0</v>
      </c>
      <c r="WBI10">
        <f>Current!WBI19</f>
        <v>0</v>
      </c>
      <c r="WBJ10">
        <f>Current!WBJ19</f>
        <v>0</v>
      </c>
      <c r="WBK10">
        <f>Current!WBK19</f>
        <v>0</v>
      </c>
      <c r="WBL10">
        <f>Current!WBL19</f>
        <v>0</v>
      </c>
      <c r="WBM10">
        <f>Current!WBM19</f>
        <v>0</v>
      </c>
      <c r="WBN10">
        <f>Current!WBN19</f>
        <v>0</v>
      </c>
      <c r="WBO10">
        <f>Current!WBO19</f>
        <v>0</v>
      </c>
      <c r="WBP10">
        <f>Current!WBP19</f>
        <v>0</v>
      </c>
      <c r="WBQ10">
        <f>Current!WBQ19</f>
        <v>0</v>
      </c>
      <c r="WBR10">
        <f>Current!WBR19</f>
        <v>0</v>
      </c>
      <c r="WBS10">
        <f>Current!WBS19</f>
        <v>0</v>
      </c>
      <c r="WBT10">
        <f>Current!WBT19</f>
        <v>0</v>
      </c>
      <c r="WBU10">
        <f>Current!WBU19</f>
        <v>0</v>
      </c>
      <c r="WBV10">
        <f>Current!WBV19</f>
        <v>0</v>
      </c>
      <c r="WBW10">
        <f>Current!WBW19</f>
        <v>0</v>
      </c>
      <c r="WBX10">
        <f>Current!WBX19</f>
        <v>0</v>
      </c>
      <c r="WBY10">
        <f>Current!WBY19</f>
        <v>0</v>
      </c>
      <c r="WBZ10">
        <f>Current!WBZ19</f>
        <v>0</v>
      </c>
      <c r="WCA10">
        <f>Current!WCA19</f>
        <v>0</v>
      </c>
      <c r="WCB10">
        <f>Current!WCB19</f>
        <v>0</v>
      </c>
      <c r="WCC10">
        <f>Current!WCC19</f>
        <v>0</v>
      </c>
      <c r="WCD10">
        <f>Current!WCD19</f>
        <v>0</v>
      </c>
      <c r="WCE10">
        <f>Current!WCE19</f>
        <v>0</v>
      </c>
      <c r="WCF10">
        <f>Current!WCF19</f>
        <v>0</v>
      </c>
      <c r="WCG10">
        <f>Current!WCG19</f>
        <v>0</v>
      </c>
      <c r="WCH10">
        <f>Current!WCH19</f>
        <v>0</v>
      </c>
      <c r="WCI10">
        <f>Current!WCI19</f>
        <v>0</v>
      </c>
      <c r="WCJ10">
        <f>Current!WCJ19</f>
        <v>0</v>
      </c>
      <c r="WCK10">
        <f>Current!WCK19</f>
        <v>0</v>
      </c>
      <c r="WCL10">
        <f>Current!WCL19</f>
        <v>0</v>
      </c>
      <c r="WCM10">
        <f>Current!WCM19</f>
        <v>0</v>
      </c>
      <c r="WCN10">
        <f>Current!WCN19</f>
        <v>0</v>
      </c>
      <c r="WCO10">
        <f>Current!WCO19</f>
        <v>0</v>
      </c>
      <c r="WCP10">
        <f>Current!WCP19</f>
        <v>0</v>
      </c>
      <c r="WCQ10">
        <f>Current!WCQ19</f>
        <v>0</v>
      </c>
      <c r="WCR10">
        <f>Current!WCR19</f>
        <v>0</v>
      </c>
      <c r="WCS10">
        <f>Current!WCS19</f>
        <v>0</v>
      </c>
      <c r="WCT10">
        <f>Current!WCT19</f>
        <v>0</v>
      </c>
      <c r="WCU10">
        <f>Current!WCU19</f>
        <v>0</v>
      </c>
      <c r="WCV10">
        <f>Current!WCV19</f>
        <v>0</v>
      </c>
      <c r="WCW10">
        <f>Current!WCW19</f>
        <v>0</v>
      </c>
      <c r="WCX10">
        <f>Current!WCX19</f>
        <v>0</v>
      </c>
      <c r="WCY10">
        <f>Current!WCY19</f>
        <v>0</v>
      </c>
      <c r="WCZ10">
        <f>Current!WCZ19</f>
        <v>0</v>
      </c>
      <c r="WDA10">
        <f>Current!WDA19</f>
        <v>0</v>
      </c>
      <c r="WDB10">
        <f>Current!WDB19</f>
        <v>0</v>
      </c>
      <c r="WDC10">
        <f>Current!WDC19</f>
        <v>0</v>
      </c>
      <c r="WDD10">
        <f>Current!WDD19</f>
        <v>0</v>
      </c>
      <c r="WDE10">
        <f>Current!WDE19</f>
        <v>0</v>
      </c>
      <c r="WDF10">
        <f>Current!WDF19</f>
        <v>0</v>
      </c>
      <c r="WDG10">
        <f>Current!WDG19</f>
        <v>0</v>
      </c>
      <c r="WDH10">
        <f>Current!WDH19</f>
        <v>0</v>
      </c>
      <c r="WDI10">
        <f>Current!WDI19</f>
        <v>0</v>
      </c>
      <c r="WDJ10">
        <f>Current!WDJ19</f>
        <v>0</v>
      </c>
      <c r="WDK10">
        <f>Current!WDK19</f>
        <v>0</v>
      </c>
      <c r="WDL10">
        <f>Current!WDL19</f>
        <v>0</v>
      </c>
      <c r="WDM10">
        <f>Current!WDM19</f>
        <v>0</v>
      </c>
      <c r="WDN10">
        <f>Current!WDN19</f>
        <v>0</v>
      </c>
      <c r="WDO10">
        <f>Current!WDO19</f>
        <v>0</v>
      </c>
      <c r="WDP10">
        <f>Current!WDP19</f>
        <v>0</v>
      </c>
      <c r="WDQ10">
        <f>Current!WDQ19</f>
        <v>0</v>
      </c>
      <c r="WDR10">
        <f>Current!WDR19</f>
        <v>0</v>
      </c>
      <c r="WDS10">
        <f>Current!WDS19</f>
        <v>0</v>
      </c>
      <c r="WDT10">
        <f>Current!WDT19</f>
        <v>0</v>
      </c>
      <c r="WDU10">
        <f>Current!WDU19</f>
        <v>0</v>
      </c>
      <c r="WDV10">
        <f>Current!WDV19</f>
        <v>0</v>
      </c>
      <c r="WDW10">
        <f>Current!WDW19</f>
        <v>0</v>
      </c>
      <c r="WDX10">
        <f>Current!WDX19</f>
        <v>0</v>
      </c>
      <c r="WDY10">
        <f>Current!WDY19</f>
        <v>0</v>
      </c>
      <c r="WDZ10">
        <f>Current!WDZ19</f>
        <v>0</v>
      </c>
      <c r="WEA10">
        <f>Current!WEA19</f>
        <v>0</v>
      </c>
      <c r="WEB10">
        <f>Current!WEB19</f>
        <v>0</v>
      </c>
      <c r="WEC10">
        <f>Current!WEC19</f>
        <v>0</v>
      </c>
      <c r="WED10">
        <f>Current!WED19</f>
        <v>0</v>
      </c>
      <c r="WEE10">
        <f>Current!WEE19</f>
        <v>0</v>
      </c>
      <c r="WEF10">
        <f>Current!WEF19</f>
        <v>0</v>
      </c>
      <c r="WEG10">
        <f>Current!WEG19</f>
        <v>0</v>
      </c>
      <c r="WEH10">
        <f>Current!WEH19</f>
        <v>0</v>
      </c>
      <c r="WEI10">
        <f>Current!WEI19</f>
        <v>0</v>
      </c>
      <c r="WEJ10">
        <f>Current!WEJ19</f>
        <v>0</v>
      </c>
      <c r="WEK10">
        <f>Current!WEK19</f>
        <v>0</v>
      </c>
      <c r="WEL10">
        <f>Current!WEL19</f>
        <v>0</v>
      </c>
      <c r="WEM10">
        <f>Current!WEM19</f>
        <v>0</v>
      </c>
      <c r="WEN10">
        <f>Current!WEN19</f>
        <v>0</v>
      </c>
      <c r="WEO10">
        <f>Current!WEO19</f>
        <v>0</v>
      </c>
      <c r="WEP10">
        <f>Current!WEP19</f>
        <v>0</v>
      </c>
      <c r="WEQ10">
        <f>Current!WEQ19</f>
        <v>0</v>
      </c>
      <c r="WER10">
        <f>Current!WER19</f>
        <v>0</v>
      </c>
      <c r="WES10">
        <f>Current!WES19</f>
        <v>0</v>
      </c>
      <c r="WET10">
        <f>Current!WET19</f>
        <v>0</v>
      </c>
      <c r="WEU10">
        <f>Current!WEU19</f>
        <v>0</v>
      </c>
      <c r="WEV10">
        <f>Current!WEV19</f>
        <v>0</v>
      </c>
      <c r="WEW10">
        <f>Current!WEW19</f>
        <v>0</v>
      </c>
      <c r="WEX10">
        <f>Current!WEX19</f>
        <v>0</v>
      </c>
      <c r="WEY10">
        <f>Current!WEY19</f>
        <v>0</v>
      </c>
      <c r="WEZ10">
        <f>Current!WEZ19</f>
        <v>0</v>
      </c>
      <c r="WFA10">
        <f>Current!WFA19</f>
        <v>0</v>
      </c>
      <c r="WFB10">
        <f>Current!WFB19</f>
        <v>0</v>
      </c>
      <c r="WFC10">
        <f>Current!WFC19</f>
        <v>0</v>
      </c>
      <c r="WFD10">
        <f>Current!WFD19</f>
        <v>0</v>
      </c>
      <c r="WFE10">
        <f>Current!WFE19</f>
        <v>0</v>
      </c>
      <c r="WFF10">
        <f>Current!WFF19</f>
        <v>0</v>
      </c>
      <c r="WFG10">
        <f>Current!WFG19</f>
        <v>0</v>
      </c>
      <c r="WFH10">
        <f>Current!WFH19</f>
        <v>0</v>
      </c>
      <c r="WFI10">
        <f>Current!WFI19</f>
        <v>0</v>
      </c>
      <c r="WFJ10">
        <f>Current!WFJ19</f>
        <v>0</v>
      </c>
      <c r="WFK10">
        <f>Current!WFK19</f>
        <v>0</v>
      </c>
      <c r="WFL10">
        <f>Current!WFL19</f>
        <v>0</v>
      </c>
      <c r="WFM10">
        <f>Current!WFM19</f>
        <v>0</v>
      </c>
      <c r="WFN10">
        <f>Current!WFN19</f>
        <v>0</v>
      </c>
      <c r="WFO10">
        <f>Current!WFO19</f>
        <v>0</v>
      </c>
      <c r="WFP10">
        <f>Current!WFP19</f>
        <v>0</v>
      </c>
      <c r="WFQ10">
        <f>Current!WFQ19</f>
        <v>0</v>
      </c>
      <c r="WFR10">
        <f>Current!WFR19</f>
        <v>0</v>
      </c>
      <c r="WFS10">
        <f>Current!WFS19</f>
        <v>0</v>
      </c>
      <c r="WFT10">
        <f>Current!WFT19</f>
        <v>0</v>
      </c>
      <c r="WFU10">
        <f>Current!WFU19</f>
        <v>0</v>
      </c>
      <c r="WFV10">
        <f>Current!WFV19</f>
        <v>0</v>
      </c>
      <c r="WFW10">
        <f>Current!WFW19</f>
        <v>0</v>
      </c>
      <c r="WFX10">
        <f>Current!WFX19</f>
        <v>0</v>
      </c>
      <c r="WFY10">
        <f>Current!WFY19</f>
        <v>0</v>
      </c>
      <c r="WFZ10">
        <f>Current!WFZ19</f>
        <v>0</v>
      </c>
      <c r="WGA10">
        <f>Current!WGA19</f>
        <v>0</v>
      </c>
      <c r="WGB10">
        <f>Current!WGB19</f>
        <v>0</v>
      </c>
      <c r="WGC10">
        <f>Current!WGC19</f>
        <v>0</v>
      </c>
      <c r="WGD10">
        <f>Current!WGD19</f>
        <v>0</v>
      </c>
      <c r="WGE10">
        <f>Current!WGE19</f>
        <v>0</v>
      </c>
      <c r="WGF10">
        <f>Current!WGF19</f>
        <v>0</v>
      </c>
      <c r="WGG10">
        <f>Current!WGG19</f>
        <v>0</v>
      </c>
      <c r="WGH10">
        <f>Current!WGH19</f>
        <v>0</v>
      </c>
      <c r="WGI10">
        <f>Current!WGI19</f>
        <v>0</v>
      </c>
      <c r="WGJ10">
        <f>Current!WGJ19</f>
        <v>0</v>
      </c>
      <c r="WGK10">
        <f>Current!WGK19</f>
        <v>0</v>
      </c>
      <c r="WGL10">
        <f>Current!WGL19</f>
        <v>0</v>
      </c>
      <c r="WGM10">
        <f>Current!WGM19</f>
        <v>0</v>
      </c>
      <c r="WGN10">
        <f>Current!WGN19</f>
        <v>0</v>
      </c>
      <c r="WGO10">
        <f>Current!WGO19</f>
        <v>0</v>
      </c>
      <c r="WGP10">
        <f>Current!WGP19</f>
        <v>0</v>
      </c>
      <c r="WGQ10">
        <f>Current!WGQ19</f>
        <v>0</v>
      </c>
      <c r="WGR10">
        <f>Current!WGR19</f>
        <v>0</v>
      </c>
      <c r="WGS10">
        <f>Current!WGS19</f>
        <v>0</v>
      </c>
      <c r="WGT10">
        <f>Current!WGT19</f>
        <v>0</v>
      </c>
      <c r="WGU10">
        <f>Current!WGU19</f>
        <v>0</v>
      </c>
      <c r="WGV10">
        <f>Current!WGV19</f>
        <v>0</v>
      </c>
      <c r="WGW10">
        <f>Current!WGW19</f>
        <v>0</v>
      </c>
      <c r="WGX10">
        <f>Current!WGX19</f>
        <v>0</v>
      </c>
      <c r="WGY10">
        <f>Current!WGY19</f>
        <v>0</v>
      </c>
      <c r="WGZ10">
        <f>Current!WGZ19</f>
        <v>0</v>
      </c>
      <c r="WHA10">
        <f>Current!WHA19</f>
        <v>0</v>
      </c>
      <c r="WHB10">
        <f>Current!WHB19</f>
        <v>0</v>
      </c>
      <c r="WHC10">
        <f>Current!WHC19</f>
        <v>0</v>
      </c>
      <c r="WHD10">
        <f>Current!WHD19</f>
        <v>0</v>
      </c>
      <c r="WHE10">
        <f>Current!WHE19</f>
        <v>0</v>
      </c>
      <c r="WHF10">
        <f>Current!WHF19</f>
        <v>0</v>
      </c>
      <c r="WHG10">
        <f>Current!WHG19</f>
        <v>0</v>
      </c>
      <c r="WHH10">
        <f>Current!WHH19</f>
        <v>0</v>
      </c>
      <c r="WHI10">
        <f>Current!WHI19</f>
        <v>0</v>
      </c>
      <c r="WHJ10">
        <f>Current!WHJ19</f>
        <v>0</v>
      </c>
      <c r="WHK10">
        <f>Current!WHK19</f>
        <v>0</v>
      </c>
      <c r="WHL10">
        <f>Current!WHL19</f>
        <v>0</v>
      </c>
      <c r="WHM10">
        <f>Current!WHM19</f>
        <v>0</v>
      </c>
      <c r="WHN10">
        <f>Current!WHN19</f>
        <v>0</v>
      </c>
      <c r="WHO10">
        <f>Current!WHO19</f>
        <v>0</v>
      </c>
      <c r="WHP10">
        <f>Current!WHP19</f>
        <v>0</v>
      </c>
      <c r="WHQ10">
        <f>Current!WHQ19</f>
        <v>0</v>
      </c>
      <c r="WHR10">
        <f>Current!WHR19</f>
        <v>0</v>
      </c>
      <c r="WHS10">
        <f>Current!WHS19</f>
        <v>0</v>
      </c>
      <c r="WHT10">
        <f>Current!WHT19</f>
        <v>0</v>
      </c>
      <c r="WHU10">
        <f>Current!WHU19</f>
        <v>0</v>
      </c>
      <c r="WHV10">
        <f>Current!WHV19</f>
        <v>0</v>
      </c>
      <c r="WHW10">
        <f>Current!WHW19</f>
        <v>0</v>
      </c>
      <c r="WHX10">
        <f>Current!WHX19</f>
        <v>0</v>
      </c>
      <c r="WHY10">
        <f>Current!WHY19</f>
        <v>0</v>
      </c>
      <c r="WHZ10">
        <f>Current!WHZ19</f>
        <v>0</v>
      </c>
      <c r="WIA10">
        <f>Current!WIA19</f>
        <v>0</v>
      </c>
      <c r="WIB10">
        <f>Current!WIB19</f>
        <v>0</v>
      </c>
      <c r="WIC10">
        <f>Current!WIC19</f>
        <v>0</v>
      </c>
      <c r="WID10">
        <f>Current!WID19</f>
        <v>0</v>
      </c>
      <c r="WIE10">
        <f>Current!WIE19</f>
        <v>0</v>
      </c>
      <c r="WIF10">
        <f>Current!WIF19</f>
        <v>0</v>
      </c>
      <c r="WIG10">
        <f>Current!WIG19</f>
        <v>0</v>
      </c>
      <c r="WIH10">
        <f>Current!WIH19</f>
        <v>0</v>
      </c>
      <c r="WII10">
        <f>Current!WII19</f>
        <v>0</v>
      </c>
      <c r="WIJ10">
        <f>Current!WIJ19</f>
        <v>0</v>
      </c>
      <c r="WIK10">
        <f>Current!WIK19</f>
        <v>0</v>
      </c>
      <c r="WIL10">
        <f>Current!WIL19</f>
        <v>0</v>
      </c>
      <c r="WIM10">
        <f>Current!WIM19</f>
        <v>0</v>
      </c>
      <c r="WIN10">
        <f>Current!WIN19</f>
        <v>0</v>
      </c>
      <c r="WIO10">
        <f>Current!WIO19</f>
        <v>0</v>
      </c>
      <c r="WIP10">
        <f>Current!WIP19</f>
        <v>0</v>
      </c>
      <c r="WIQ10">
        <f>Current!WIQ19</f>
        <v>0</v>
      </c>
      <c r="WIR10">
        <f>Current!WIR19</f>
        <v>0</v>
      </c>
      <c r="WIS10">
        <f>Current!WIS19</f>
        <v>0</v>
      </c>
      <c r="WIT10">
        <f>Current!WIT19</f>
        <v>0</v>
      </c>
      <c r="WIU10">
        <f>Current!WIU19</f>
        <v>0</v>
      </c>
      <c r="WIV10">
        <f>Current!WIV19</f>
        <v>0</v>
      </c>
      <c r="WIW10">
        <f>Current!WIW19</f>
        <v>0</v>
      </c>
      <c r="WIX10">
        <f>Current!WIX19</f>
        <v>0</v>
      </c>
      <c r="WIY10">
        <f>Current!WIY19</f>
        <v>0</v>
      </c>
      <c r="WIZ10">
        <f>Current!WIZ19</f>
        <v>0</v>
      </c>
      <c r="WJA10">
        <f>Current!WJA19</f>
        <v>0</v>
      </c>
      <c r="WJB10">
        <f>Current!WJB19</f>
        <v>0</v>
      </c>
      <c r="WJC10">
        <f>Current!WJC19</f>
        <v>0</v>
      </c>
      <c r="WJD10">
        <f>Current!WJD19</f>
        <v>0</v>
      </c>
      <c r="WJE10">
        <f>Current!WJE19</f>
        <v>0</v>
      </c>
      <c r="WJF10">
        <f>Current!WJF19</f>
        <v>0</v>
      </c>
      <c r="WJG10">
        <f>Current!WJG19</f>
        <v>0</v>
      </c>
      <c r="WJH10">
        <f>Current!WJH19</f>
        <v>0</v>
      </c>
      <c r="WJI10">
        <f>Current!WJI19</f>
        <v>0</v>
      </c>
      <c r="WJJ10">
        <f>Current!WJJ19</f>
        <v>0</v>
      </c>
      <c r="WJK10">
        <f>Current!WJK19</f>
        <v>0</v>
      </c>
      <c r="WJL10">
        <f>Current!WJL19</f>
        <v>0</v>
      </c>
      <c r="WJM10">
        <f>Current!WJM19</f>
        <v>0</v>
      </c>
      <c r="WJN10">
        <f>Current!WJN19</f>
        <v>0</v>
      </c>
      <c r="WJO10">
        <f>Current!WJO19</f>
        <v>0</v>
      </c>
      <c r="WJP10">
        <f>Current!WJP19</f>
        <v>0</v>
      </c>
      <c r="WJQ10">
        <f>Current!WJQ19</f>
        <v>0</v>
      </c>
      <c r="WJR10">
        <f>Current!WJR19</f>
        <v>0</v>
      </c>
      <c r="WJS10">
        <f>Current!WJS19</f>
        <v>0</v>
      </c>
      <c r="WJT10">
        <f>Current!WJT19</f>
        <v>0</v>
      </c>
      <c r="WJU10">
        <f>Current!WJU19</f>
        <v>0</v>
      </c>
      <c r="WJV10">
        <f>Current!WJV19</f>
        <v>0</v>
      </c>
      <c r="WJW10">
        <f>Current!WJW19</f>
        <v>0</v>
      </c>
      <c r="WJX10">
        <f>Current!WJX19</f>
        <v>0</v>
      </c>
      <c r="WJY10">
        <f>Current!WJY19</f>
        <v>0</v>
      </c>
      <c r="WJZ10">
        <f>Current!WJZ19</f>
        <v>0</v>
      </c>
      <c r="WKA10">
        <f>Current!WKA19</f>
        <v>0</v>
      </c>
      <c r="WKB10">
        <f>Current!WKB19</f>
        <v>0</v>
      </c>
      <c r="WKC10">
        <f>Current!WKC19</f>
        <v>0</v>
      </c>
      <c r="WKD10">
        <f>Current!WKD19</f>
        <v>0</v>
      </c>
      <c r="WKE10">
        <f>Current!WKE19</f>
        <v>0</v>
      </c>
      <c r="WKF10">
        <f>Current!WKF19</f>
        <v>0</v>
      </c>
      <c r="WKG10">
        <f>Current!WKG19</f>
        <v>0</v>
      </c>
      <c r="WKH10">
        <f>Current!WKH19</f>
        <v>0</v>
      </c>
      <c r="WKI10">
        <f>Current!WKI19</f>
        <v>0</v>
      </c>
      <c r="WKJ10">
        <f>Current!WKJ19</f>
        <v>0</v>
      </c>
      <c r="WKK10">
        <f>Current!WKK19</f>
        <v>0</v>
      </c>
      <c r="WKL10">
        <f>Current!WKL19</f>
        <v>0</v>
      </c>
      <c r="WKM10">
        <f>Current!WKM19</f>
        <v>0</v>
      </c>
      <c r="WKN10">
        <f>Current!WKN19</f>
        <v>0</v>
      </c>
      <c r="WKO10">
        <f>Current!WKO19</f>
        <v>0</v>
      </c>
      <c r="WKP10">
        <f>Current!WKP19</f>
        <v>0</v>
      </c>
      <c r="WKQ10">
        <f>Current!WKQ19</f>
        <v>0</v>
      </c>
      <c r="WKR10">
        <f>Current!WKR19</f>
        <v>0</v>
      </c>
      <c r="WKS10">
        <f>Current!WKS19</f>
        <v>0</v>
      </c>
      <c r="WKT10">
        <f>Current!WKT19</f>
        <v>0</v>
      </c>
      <c r="WKU10">
        <f>Current!WKU19</f>
        <v>0</v>
      </c>
      <c r="WKV10">
        <f>Current!WKV19</f>
        <v>0</v>
      </c>
      <c r="WKW10">
        <f>Current!WKW19</f>
        <v>0</v>
      </c>
      <c r="WKX10">
        <f>Current!WKX19</f>
        <v>0</v>
      </c>
      <c r="WKY10">
        <f>Current!WKY19</f>
        <v>0</v>
      </c>
      <c r="WKZ10">
        <f>Current!WKZ19</f>
        <v>0</v>
      </c>
      <c r="WLA10">
        <f>Current!WLA19</f>
        <v>0</v>
      </c>
      <c r="WLB10">
        <f>Current!WLB19</f>
        <v>0</v>
      </c>
      <c r="WLC10">
        <f>Current!WLC19</f>
        <v>0</v>
      </c>
      <c r="WLD10">
        <f>Current!WLD19</f>
        <v>0</v>
      </c>
      <c r="WLE10">
        <f>Current!WLE19</f>
        <v>0</v>
      </c>
      <c r="WLF10">
        <f>Current!WLF19</f>
        <v>0</v>
      </c>
      <c r="WLG10">
        <f>Current!WLG19</f>
        <v>0</v>
      </c>
      <c r="WLH10">
        <f>Current!WLH19</f>
        <v>0</v>
      </c>
      <c r="WLI10">
        <f>Current!WLI19</f>
        <v>0</v>
      </c>
      <c r="WLJ10">
        <f>Current!WLJ19</f>
        <v>0</v>
      </c>
      <c r="WLK10">
        <f>Current!WLK19</f>
        <v>0</v>
      </c>
      <c r="WLL10">
        <f>Current!WLL19</f>
        <v>0</v>
      </c>
      <c r="WLM10">
        <f>Current!WLM19</f>
        <v>0</v>
      </c>
      <c r="WLN10">
        <f>Current!WLN19</f>
        <v>0</v>
      </c>
      <c r="WLO10">
        <f>Current!WLO19</f>
        <v>0</v>
      </c>
      <c r="WLP10">
        <f>Current!WLP19</f>
        <v>0</v>
      </c>
      <c r="WLQ10">
        <f>Current!WLQ19</f>
        <v>0</v>
      </c>
      <c r="WLR10">
        <f>Current!WLR19</f>
        <v>0</v>
      </c>
      <c r="WLS10">
        <f>Current!WLS19</f>
        <v>0</v>
      </c>
      <c r="WLT10">
        <f>Current!WLT19</f>
        <v>0</v>
      </c>
      <c r="WLU10">
        <f>Current!WLU19</f>
        <v>0</v>
      </c>
      <c r="WLV10">
        <f>Current!WLV19</f>
        <v>0</v>
      </c>
      <c r="WLW10">
        <f>Current!WLW19</f>
        <v>0</v>
      </c>
      <c r="WLX10">
        <f>Current!WLX19</f>
        <v>0</v>
      </c>
      <c r="WLY10">
        <f>Current!WLY19</f>
        <v>0</v>
      </c>
      <c r="WLZ10">
        <f>Current!WLZ19</f>
        <v>0</v>
      </c>
      <c r="WMA10">
        <f>Current!WMA19</f>
        <v>0</v>
      </c>
      <c r="WMB10">
        <f>Current!WMB19</f>
        <v>0</v>
      </c>
      <c r="WMC10">
        <f>Current!WMC19</f>
        <v>0</v>
      </c>
      <c r="WMD10">
        <f>Current!WMD19</f>
        <v>0</v>
      </c>
      <c r="WME10">
        <f>Current!WME19</f>
        <v>0</v>
      </c>
      <c r="WMF10">
        <f>Current!WMF19</f>
        <v>0</v>
      </c>
      <c r="WMG10">
        <f>Current!WMG19</f>
        <v>0</v>
      </c>
      <c r="WMH10">
        <f>Current!WMH19</f>
        <v>0</v>
      </c>
      <c r="WMI10">
        <f>Current!WMI19</f>
        <v>0</v>
      </c>
      <c r="WMJ10">
        <f>Current!WMJ19</f>
        <v>0</v>
      </c>
      <c r="WMK10">
        <f>Current!WMK19</f>
        <v>0</v>
      </c>
      <c r="WML10">
        <f>Current!WML19</f>
        <v>0</v>
      </c>
      <c r="WMM10">
        <f>Current!WMM19</f>
        <v>0</v>
      </c>
      <c r="WMN10">
        <f>Current!WMN19</f>
        <v>0</v>
      </c>
      <c r="WMO10">
        <f>Current!WMO19</f>
        <v>0</v>
      </c>
      <c r="WMP10">
        <f>Current!WMP19</f>
        <v>0</v>
      </c>
      <c r="WMQ10">
        <f>Current!WMQ19</f>
        <v>0</v>
      </c>
      <c r="WMR10">
        <f>Current!WMR19</f>
        <v>0</v>
      </c>
      <c r="WMS10">
        <f>Current!WMS19</f>
        <v>0</v>
      </c>
      <c r="WMT10">
        <f>Current!WMT19</f>
        <v>0</v>
      </c>
      <c r="WMU10">
        <f>Current!WMU19</f>
        <v>0</v>
      </c>
      <c r="WMV10">
        <f>Current!WMV19</f>
        <v>0</v>
      </c>
      <c r="WMW10">
        <f>Current!WMW19</f>
        <v>0</v>
      </c>
      <c r="WMX10">
        <f>Current!WMX19</f>
        <v>0</v>
      </c>
      <c r="WMY10">
        <f>Current!WMY19</f>
        <v>0</v>
      </c>
      <c r="WMZ10">
        <f>Current!WMZ19</f>
        <v>0</v>
      </c>
      <c r="WNA10">
        <f>Current!WNA19</f>
        <v>0</v>
      </c>
      <c r="WNB10">
        <f>Current!WNB19</f>
        <v>0</v>
      </c>
      <c r="WNC10">
        <f>Current!WNC19</f>
        <v>0</v>
      </c>
      <c r="WND10">
        <f>Current!WND19</f>
        <v>0</v>
      </c>
      <c r="WNE10">
        <f>Current!WNE19</f>
        <v>0</v>
      </c>
      <c r="WNF10">
        <f>Current!WNF19</f>
        <v>0</v>
      </c>
      <c r="WNG10">
        <f>Current!WNG19</f>
        <v>0</v>
      </c>
      <c r="WNH10">
        <f>Current!WNH19</f>
        <v>0</v>
      </c>
      <c r="WNI10">
        <f>Current!WNI19</f>
        <v>0</v>
      </c>
      <c r="WNJ10">
        <f>Current!WNJ19</f>
        <v>0</v>
      </c>
      <c r="WNK10">
        <f>Current!WNK19</f>
        <v>0</v>
      </c>
      <c r="WNL10">
        <f>Current!WNL19</f>
        <v>0</v>
      </c>
      <c r="WNM10">
        <f>Current!WNM19</f>
        <v>0</v>
      </c>
      <c r="WNN10">
        <f>Current!WNN19</f>
        <v>0</v>
      </c>
      <c r="WNO10">
        <f>Current!WNO19</f>
        <v>0</v>
      </c>
      <c r="WNP10">
        <f>Current!WNP19</f>
        <v>0</v>
      </c>
      <c r="WNQ10">
        <f>Current!WNQ19</f>
        <v>0</v>
      </c>
      <c r="WNR10">
        <f>Current!WNR19</f>
        <v>0</v>
      </c>
      <c r="WNS10">
        <f>Current!WNS19</f>
        <v>0</v>
      </c>
      <c r="WNT10">
        <f>Current!WNT19</f>
        <v>0</v>
      </c>
      <c r="WNU10">
        <f>Current!WNU19</f>
        <v>0</v>
      </c>
      <c r="WNV10">
        <f>Current!WNV19</f>
        <v>0</v>
      </c>
      <c r="WNW10">
        <f>Current!WNW19</f>
        <v>0</v>
      </c>
      <c r="WNX10">
        <f>Current!WNX19</f>
        <v>0</v>
      </c>
      <c r="WNY10">
        <f>Current!WNY19</f>
        <v>0</v>
      </c>
      <c r="WNZ10">
        <f>Current!WNZ19</f>
        <v>0</v>
      </c>
      <c r="WOA10">
        <f>Current!WOA19</f>
        <v>0</v>
      </c>
      <c r="WOB10">
        <f>Current!WOB19</f>
        <v>0</v>
      </c>
      <c r="WOC10">
        <f>Current!WOC19</f>
        <v>0</v>
      </c>
      <c r="WOD10">
        <f>Current!WOD19</f>
        <v>0</v>
      </c>
      <c r="WOE10">
        <f>Current!WOE19</f>
        <v>0</v>
      </c>
      <c r="WOF10">
        <f>Current!WOF19</f>
        <v>0</v>
      </c>
      <c r="WOG10">
        <f>Current!WOG19</f>
        <v>0</v>
      </c>
      <c r="WOH10">
        <f>Current!WOH19</f>
        <v>0</v>
      </c>
      <c r="WOI10">
        <f>Current!WOI19</f>
        <v>0</v>
      </c>
      <c r="WOJ10">
        <f>Current!WOJ19</f>
        <v>0</v>
      </c>
      <c r="WOK10">
        <f>Current!WOK19</f>
        <v>0</v>
      </c>
      <c r="WOL10">
        <f>Current!WOL19</f>
        <v>0</v>
      </c>
      <c r="WOM10">
        <f>Current!WOM19</f>
        <v>0</v>
      </c>
      <c r="WON10">
        <f>Current!WON19</f>
        <v>0</v>
      </c>
      <c r="WOO10">
        <f>Current!WOO19</f>
        <v>0</v>
      </c>
      <c r="WOP10">
        <f>Current!WOP19</f>
        <v>0</v>
      </c>
      <c r="WOQ10">
        <f>Current!WOQ19</f>
        <v>0</v>
      </c>
      <c r="WOR10">
        <f>Current!WOR19</f>
        <v>0</v>
      </c>
      <c r="WOS10">
        <f>Current!WOS19</f>
        <v>0</v>
      </c>
      <c r="WOT10">
        <f>Current!WOT19</f>
        <v>0</v>
      </c>
      <c r="WOU10">
        <f>Current!WOU19</f>
        <v>0</v>
      </c>
      <c r="WOV10">
        <f>Current!WOV19</f>
        <v>0</v>
      </c>
      <c r="WOW10">
        <f>Current!WOW19</f>
        <v>0</v>
      </c>
      <c r="WOX10">
        <f>Current!WOX19</f>
        <v>0</v>
      </c>
      <c r="WOY10">
        <f>Current!WOY19</f>
        <v>0</v>
      </c>
      <c r="WOZ10">
        <f>Current!WOZ19</f>
        <v>0</v>
      </c>
      <c r="WPA10">
        <f>Current!WPA19</f>
        <v>0</v>
      </c>
      <c r="WPB10">
        <f>Current!WPB19</f>
        <v>0</v>
      </c>
      <c r="WPC10">
        <f>Current!WPC19</f>
        <v>0</v>
      </c>
      <c r="WPD10">
        <f>Current!WPD19</f>
        <v>0</v>
      </c>
      <c r="WPE10">
        <f>Current!WPE19</f>
        <v>0</v>
      </c>
      <c r="WPF10">
        <f>Current!WPF19</f>
        <v>0</v>
      </c>
      <c r="WPG10">
        <f>Current!WPG19</f>
        <v>0</v>
      </c>
      <c r="WPH10">
        <f>Current!WPH19</f>
        <v>0</v>
      </c>
      <c r="WPI10">
        <f>Current!WPI19</f>
        <v>0</v>
      </c>
      <c r="WPJ10">
        <f>Current!WPJ19</f>
        <v>0</v>
      </c>
      <c r="WPK10">
        <f>Current!WPK19</f>
        <v>0</v>
      </c>
      <c r="WPL10">
        <f>Current!WPL19</f>
        <v>0</v>
      </c>
      <c r="WPM10">
        <f>Current!WPM19</f>
        <v>0</v>
      </c>
      <c r="WPN10">
        <f>Current!WPN19</f>
        <v>0</v>
      </c>
      <c r="WPO10">
        <f>Current!WPO19</f>
        <v>0</v>
      </c>
      <c r="WPP10">
        <f>Current!WPP19</f>
        <v>0</v>
      </c>
      <c r="WPQ10">
        <f>Current!WPQ19</f>
        <v>0</v>
      </c>
      <c r="WPR10">
        <f>Current!WPR19</f>
        <v>0</v>
      </c>
      <c r="WPS10">
        <f>Current!WPS19</f>
        <v>0</v>
      </c>
      <c r="WPT10">
        <f>Current!WPT19</f>
        <v>0</v>
      </c>
      <c r="WPU10">
        <f>Current!WPU19</f>
        <v>0</v>
      </c>
      <c r="WPV10">
        <f>Current!WPV19</f>
        <v>0</v>
      </c>
      <c r="WPW10">
        <f>Current!WPW19</f>
        <v>0</v>
      </c>
      <c r="WPX10">
        <f>Current!WPX19</f>
        <v>0</v>
      </c>
      <c r="WPY10">
        <f>Current!WPY19</f>
        <v>0</v>
      </c>
      <c r="WPZ10">
        <f>Current!WPZ19</f>
        <v>0</v>
      </c>
      <c r="WQA10">
        <f>Current!WQA19</f>
        <v>0</v>
      </c>
      <c r="WQB10">
        <f>Current!WQB19</f>
        <v>0</v>
      </c>
      <c r="WQC10">
        <f>Current!WQC19</f>
        <v>0</v>
      </c>
      <c r="WQD10">
        <f>Current!WQD19</f>
        <v>0</v>
      </c>
      <c r="WQE10">
        <f>Current!WQE19</f>
        <v>0</v>
      </c>
      <c r="WQF10">
        <f>Current!WQF19</f>
        <v>0</v>
      </c>
      <c r="WQG10">
        <f>Current!WQG19</f>
        <v>0</v>
      </c>
      <c r="WQH10">
        <f>Current!WQH19</f>
        <v>0</v>
      </c>
      <c r="WQI10">
        <f>Current!WQI19</f>
        <v>0</v>
      </c>
      <c r="WQJ10">
        <f>Current!WQJ19</f>
        <v>0</v>
      </c>
      <c r="WQK10">
        <f>Current!WQK19</f>
        <v>0</v>
      </c>
      <c r="WQL10">
        <f>Current!WQL19</f>
        <v>0</v>
      </c>
      <c r="WQM10">
        <f>Current!WQM19</f>
        <v>0</v>
      </c>
      <c r="WQN10">
        <f>Current!WQN19</f>
        <v>0</v>
      </c>
      <c r="WQO10">
        <f>Current!WQO19</f>
        <v>0</v>
      </c>
      <c r="WQP10">
        <f>Current!WQP19</f>
        <v>0</v>
      </c>
      <c r="WQQ10">
        <f>Current!WQQ19</f>
        <v>0</v>
      </c>
      <c r="WQR10">
        <f>Current!WQR19</f>
        <v>0</v>
      </c>
      <c r="WQS10">
        <f>Current!WQS19</f>
        <v>0</v>
      </c>
      <c r="WQT10">
        <f>Current!WQT19</f>
        <v>0</v>
      </c>
      <c r="WQU10">
        <f>Current!WQU19</f>
        <v>0</v>
      </c>
      <c r="WQV10">
        <f>Current!WQV19</f>
        <v>0</v>
      </c>
      <c r="WQW10">
        <f>Current!WQW19</f>
        <v>0</v>
      </c>
      <c r="WQX10">
        <f>Current!WQX19</f>
        <v>0</v>
      </c>
      <c r="WQY10">
        <f>Current!WQY19</f>
        <v>0</v>
      </c>
      <c r="WQZ10">
        <f>Current!WQZ19</f>
        <v>0</v>
      </c>
      <c r="WRA10">
        <f>Current!WRA19</f>
        <v>0</v>
      </c>
      <c r="WRB10">
        <f>Current!WRB19</f>
        <v>0</v>
      </c>
      <c r="WRC10">
        <f>Current!WRC19</f>
        <v>0</v>
      </c>
      <c r="WRD10">
        <f>Current!WRD19</f>
        <v>0</v>
      </c>
      <c r="WRE10">
        <f>Current!WRE19</f>
        <v>0</v>
      </c>
      <c r="WRF10">
        <f>Current!WRF19</f>
        <v>0</v>
      </c>
      <c r="WRG10">
        <f>Current!WRG19</f>
        <v>0</v>
      </c>
      <c r="WRH10">
        <f>Current!WRH19</f>
        <v>0</v>
      </c>
      <c r="WRI10">
        <f>Current!WRI19</f>
        <v>0</v>
      </c>
      <c r="WRJ10">
        <f>Current!WRJ19</f>
        <v>0</v>
      </c>
      <c r="WRK10">
        <f>Current!WRK19</f>
        <v>0</v>
      </c>
      <c r="WRL10">
        <f>Current!WRL19</f>
        <v>0</v>
      </c>
      <c r="WRM10">
        <f>Current!WRM19</f>
        <v>0</v>
      </c>
      <c r="WRN10">
        <f>Current!WRN19</f>
        <v>0</v>
      </c>
      <c r="WRO10">
        <f>Current!WRO19</f>
        <v>0</v>
      </c>
      <c r="WRP10">
        <f>Current!WRP19</f>
        <v>0</v>
      </c>
      <c r="WRQ10">
        <f>Current!WRQ19</f>
        <v>0</v>
      </c>
      <c r="WRR10">
        <f>Current!WRR19</f>
        <v>0</v>
      </c>
      <c r="WRS10">
        <f>Current!WRS19</f>
        <v>0</v>
      </c>
      <c r="WRT10">
        <f>Current!WRT19</f>
        <v>0</v>
      </c>
      <c r="WRU10">
        <f>Current!WRU19</f>
        <v>0</v>
      </c>
      <c r="WRV10">
        <f>Current!WRV19</f>
        <v>0</v>
      </c>
      <c r="WRW10">
        <f>Current!WRW19</f>
        <v>0</v>
      </c>
      <c r="WRX10">
        <f>Current!WRX19</f>
        <v>0</v>
      </c>
      <c r="WRY10">
        <f>Current!WRY19</f>
        <v>0</v>
      </c>
      <c r="WRZ10">
        <f>Current!WRZ19</f>
        <v>0</v>
      </c>
      <c r="WSA10">
        <f>Current!WSA19</f>
        <v>0</v>
      </c>
      <c r="WSB10">
        <f>Current!WSB19</f>
        <v>0</v>
      </c>
      <c r="WSC10">
        <f>Current!WSC19</f>
        <v>0</v>
      </c>
      <c r="WSD10">
        <f>Current!WSD19</f>
        <v>0</v>
      </c>
      <c r="WSE10">
        <f>Current!WSE19</f>
        <v>0</v>
      </c>
      <c r="WSF10">
        <f>Current!WSF19</f>
        <v>0</v>
      </c>
      <c r="WSG10">
        <f>Current!WSG19</f>
        <v>0</v>
      </c>
      <c r="WSH10">
        <f>Current!WSH19</f>
        <v>0</v>
      </c>
      <c r="WSI10">
        <f>Current!WSI19</f>
        <v>0</v>
      </c>
      <c r="WSJ10">
        <f>Current!WSJ19</f>
        <v>0</v>
      </c>
      <c r="WSK10">
        <f>Current!WSK19</f>
        <v>0</v>
      </c>
      <c r="WSL10">
        <f>Current!WSL19</f>
        <v>0</v>
      </c>
      <c r="WSM10">
        <f>Current!WSM19</f>
        <v>0</v>
      </c>
      <c r="WSN10">
        <f>Current!WSN19</f>
        <v>0</v>
      </c>
      <c r="WSO10">
        <f>Current!WSO19</f>
        <v>0</v>
      </c>
      <c r="WSP10">
        <f>Current!WSP19</f>
        <v>0</v>
      </c>
      <c r="WSQ10">
        <f>Current!WSQ19</f>
        <v>0</v>
      </c>
      <c r="WSR10">
        <f>Current!WSR19</f>
        <v>0</v>
      </c>
      <c r="WSS10">
        <f>Current!WSS19</f>
        <v>0</v>
      </c>
      <c r="WST10">
        <f>Current!WST19</f>
        <v>0</v>
      </c>
      <c r="WSU10">
        <f>Current!WSU19</f>
        <v>0</v>
      </c>
      <c r="WSV10">
        <f>Current!WSV19</f>
        <v>0</v>
      </c>
      <c r="WSW10">
        <f>Current!WSW19</f>
        <v>0</v>
      </c>
      <c r="WSX10">
        <f>Current!WSX19</f>
        <v>0</v>
      </c>
      <c r="WSY10">
        <f>Current!WSY19</f>
        <v>0</v>
      </c>
      <c r="WSZ10">
        <f>Current!WSZ19</f>
        <v>0</v>
      </c>
      <c r="WTA10">
        <f>Current!WTA19</f>
        <v>0</v>
      </c>
      <c r="WTB10">
        <f>Current!WTB19</f>
        <v>0</v>
      </c>
      <c r="WTC10">
        <f>Current!WTC19</f>
        <v>0</v>
      </c>
      <c r="WTD10">
        <f>Current!WTD19</f>
        <v>0</v>
      </c>
      <c r="WTE10">
        <f>Current!WTE19</f>
        <v>0</v>
      </c>
      <c r="WTF10">
        <f>Current!WTF19</f>
        <v>0</v>
      </c>
      <c r="WTG10">
        <f>Current!WTG19</f>
        <v>0</v>
      </c>
      <c r="WTH10">
        <f>Current!WTH19</f>
        <v>0</v>
      </c>
      <c r="WTI10">
        <f>Current!WTI19</f>
        <v>0</v>
      </c>
      <c r="WTJ10">
        <f>Current!WTJ19</f>
        <v>0</v>
      </c>
      <c r="WTK10">
        <f>Current!WTK19</f>
        <v>0</v>
      </c>
      <c r="WTL10">
        <f>Current!WTL19</f>
        <v>0</v>
      </c>
      <c r="WTM10">
        <f>Current!WTM19</f>
        <v>0</v>
      </c>
      <c r="WTN10">
        <f>Current!WTN19</f>
        <v>0</v>
      </c>
      <c r="WTO10">
        <f>Current!WTO19</f>
        <v>0</v>
      </c>
      <c r="WTP10">
        <f>Current!WTP19</f>
        <v>0</v>
      </c>
      <c r="WTQ10">
        <f>Current!WTQ19</f>
        <v>0</v>
      </c>
      <c r="WTR10">
        <f>Current!WTR19</f>
        <v>0</v>
      </c>
      <c r="WTS10">
        <f>Current!WTS19</f>
        <v>0</v>
      </c>
      <c r="WTT10">
        <f>Current!WTT19</f>
        <v>0</v>
      </c>
      <c r="WTU10">
        <f>Current!WTU19</f>
        <v>0</v>
      </c>
      <c r="WTV10">
        <f>Current!WTV19</f>
        <v>0</v>
      </c>
      <c r="WTW10">
        <f>Current!WTW19</f>
        <v>0</v>
      </c>
      <c r="WTX10">
        <f>Current!WTX19</f>
        <v>0</v>
      </c>
      <c r="WTY10">
        <f>Current!WTY19</f>
        <v>0</v>
      </c>
      <c r="WTZ10">
        <f>Current!WTZ19</f>
        <v>0</v>
      </c>
      <c r="WUA10">
        <f>Current!WUA19</f>
        <v>0</v>
      </c>
      <c r="WUB10">
        <f>Current!WUB19</f>
        <v>0</v>
      </c>
      <c r="WUC10">
        <f>Current!WUC19</f>
        <v>0</v>
      </c>
      <c r="WUD10">
        <f>Current!WUD19</f>
        <v>0</v>
      </c>
      <c r="WUE10">
        <f>Current!WUE19</f>
        <v>0</v>
      </c>
      <c r="WUF10">
        <f>Current!WUF19</f>
        <v>0</v>
      </c>
      <c r="WUG10">
        <f>Current!WUG19</f>
        <v>0</v>
      </c>
      <c r="WUH10">
        <f>Current!WUH19</f>
        <v>0</v>
      </c>
      <c r="WUI10">
        <f>Current!WUI19</f>
        <v>0</v>
      </c>
      <c r="WUJ10">
        <f>Current!WUJ19</f>
        <v>0</v>
      </c>
      <c r="WUK10">
        <f>Current!WUK19</f>
        <v>0</v>
      </c>
      <c r="WUL10">
        <f>Current!WUL19</f>
        <v>0</v>
      </c>
      <c r="WUM10">
        <f>Current!WUM19</f>
        <v>0</v>
      </c>
      <c r="WUN10">
        <f>Current!WUN19</f>
        <v>0</v>
      </c>
      <c r="WUO10">
        <f>Current!WUO19</f>
        <v>0</v>
      </c>
      <c r="WUP10">
        <f>Current!WUP19</f>
        <v>0</v>
      </c>
      <c r="WUQ10">
        <f>Current!WUQ19</f>
        <v>0</v>
      </c>
      <c r="WUR10">
        <f>Current!WUR19</f>
        <v>0</v>
      </c>
      <c r="WUS10">
        <f>Current!WUS19</f>
        <v>0</v>
      </c>
      <c r="WUT10">
        <f>Current!WUT19</f>
        <v>0</v>
      </c>
      <c r="WUU10">
        <f>Current!WUU19</f>
        <v>0</v>
      </c>
      <c r="WUV10">
        <f>Current!WUV19</f>
        <v>0</v>
      </c>
      <c r="WUW10">
        <f>Current!WUW19</f>
        <v>0</v>
      </c>
      <c r="WUX10">
        <f>Current!WUX19</f>
        <v>0</v>
      </c>
      <c r="WUY10">
        <f>Current!WUY19</f>
        <v>0</v>
      </c>
      <c r="WUZ10">
        <f>Current!WUZ19</f>
        <v>0</v>
      </c>
      <c r="WVA10">
        <f>Current!WVA19</f>
        <v>0</v>
      </c>
      <c r="WVB10">
        <f>Current!WVB19</f>
        <v>0</v>
      </c>
      <c r="WVC10">
        <f>Current!WVC19</f>
        <v>0</v>
      </c>
      <c r="WVD10">
        <f>Current!WVD19</f>
        <v>0</v>
      </c>
      <c r="WVE10">
        <f>Current!WVE19</f>
        <v>0</v>
      </c>
      <c r="WVF10">
        <f>Current!WVF19</f>
        <v>0</v>
      </c>
      <c r="WVG10">
        <f>Current!WVG19</f>
        <v>0</v>
      </c>
      <c r="WVH10">
        <f>Current!WVH19</f>
        <v>0</v>
      </c>
      <c r="WVI10">
        <f>Current!WVI19</f>
        <v>0</v>
      </c>
      <c r="WVJ10">
        <f>Current!WVJ19</f>
        <v>0</v>
      </c>
      <c r="WVK10">
        <f>Current!WVK19</f>
        <v>0</v>
      </c>
      <c r="WVL10">
        <f>Current!WVL19</f>
        <v>0</v>
      </c>
      <c r="WVM10">
        <f>Current!WVM19</f>
        <v>0</v>
      </c>
      <c r="WVN10">
        <f>Current!WVN19</f>
        <v>0</v>
      </c>
      <c r="WVO10">
        <f>Current!WVO19</f>
        <v>0</v>
      </c>
      <c r="WVP10">
        <f>Current!WVP19</f>
        <v>0</v>
      </c>
      <c r="WVQ10">
        <f>Current!WVQ19</f>
        <v>0</v>
      </c>
      <c r="WVR10">
        <f>Current!WVR19</f>
        <v>0</v>
      </c>
      <c r="WVS10">
        <f>Current!WVS19</f>
        <v>0</v>
      </c>
      <c r="WVT10">
        <f>Current!WVT19</f>
        <v>0</v>
      </c>
      <c r="WVU10">
        <f>Current!WVU19</f>
        <v>0</v>
      </c>
      <c r="WVV10">
        <f>Current!WVV19</f>
        <v>0</v>
      </c>
      <c r="WVW10">
        <f>Current!WVW19</f>
        <v>0</v>
      </c>
      <c r="WVX10">
        <f>Current!WVX19</f>
        <v>0</v>
      </c>
      <c r="WVY10">
        <f>Current!WVY19</f>
        <v>0</v>
      </c>
      <c r="WVZ10">
        <f>Current!WVZ19</f>
        <v>0</v>
      </c>
      <c r="WWA10">
        <f>Current!WWA19</f>
        <v>0</v>
      </c>
      <c r="WWB10">
        <f>Current!WWB19</f>
        <v>0</v>
      </c>
      <c r="WWC10">
        <f>Current!WWC19</f>
        <v>0</v>
      </c>
      <c r="WWD10">
        <f>Current!WWD19</f>
        <v>0</v>
      </c>
      <c r="WWE10">
        <f>Current!WWE19</f>
        <v>0</v>
      </c>
      <c r="WWF10">
        <f>Current!WWF19</f>
        <v>0</v>
      </c>
      <c r="WWG10">
        <f>Current!WWG19</f>
        <v>0</v>
      </c>
      <c r="WWH10">
        <f>Current!WWH19</f>
        <v>0</v>
      </c>
      <c r="WWI10">
        <f>Current!WWI19</f>
        <v>0</v>
      </c>
      <c r="WWJ10">
        <f>Current!WWJ19</f>
        <v>0</v>
      </c>
      <c r="WWK10">
        <f>Current!WWK19</f>
        <v>0</v>
      </c>
      <c r="WWL10">
        <f>Current!WWL19</f>
        <v>0</v>
      </c>
      <c r="WWM10">
        <f>Current!WWM19</f>
        <v>0</v>
      </c>
      <c r="WWN10">
        <f>Current!WWN19</f>
        <v>0</v>
      </c>
      <c r="WWO10">
        <f>Current!WWO19</f>
        <v>0</v>
      </c>
      <c r="WWP10">
        <f>Current!WWP19</f>
        <v>0</v>
      </c>
      <c r="WWQ10">
        <f>Current!WWQ19</f>
        <v>0</v>
      </c>
      <c r="WWR10">
        <f>Current!WWR19</f>
        <v>0</v>
      </c>
      <c r="WWS10">
        <f>Current!WWS19</f>
        <v>0</v>
      </c>
      <c r="WWT10">
        <f>Current!WWT19</f>
        <v>0</v>
      </c>
      <c r="WWU10">
        <f>Current!WWU19</f>
        <v>0</v>
      </c>
      <c r="WWV10">
        <f>Current!WWV19</f>
        <v>0</v>
      </c>
      <c r="WWW10">
        <f>Current!WWW19</f>
        <v>0</v>
      </c>
      <c r="WWX10">
        <f>Current!WWX19</f>
        <v>0</v>
      </c>
      <c r="WWY10">
        <f>Current!WWY19</f>
        <v>0</v>
      </c>
      <c r="WWZ10">
        <f>Current!WWZ19</f>
        <v>0</v>
      </c>
      <c r="WXA10">
        <f>Current!WXA19</f>
        <v>0</v>
      </c>
      <c r="WXB10">
        <f>Current!WXB19</f>
        <v>0</v>
      </c>
      <c r="WXC10">
        <f>Current!WXC19</f>
        <v>0</v>
      </c>
      <c r="WXD10">
        <f>Current!WXD19</f>
        <v>0</v>
      </c>
      <c r="WXE10">
        <f>Current!WXE19</f>
        <v>0</v>
      </c>
      <c r="WXF10">
        <f>Current!WXF19</f>
        <v>0</v>
      </c>
      <c r="WXG10">
        <f>Current!WXG19</f>
        <v>0</v>
      </c>
      <c r="WXH10">
        <f>Current!WXH19</f>
        <v>0</v>
      </c>
      <c r="WXI10">
        <f>Current!WXI19</f>
        <v>0</v>
      </c>
      <c r="WXJ10">
        <f>Current!WXJ19</f>
        <v>0</v>
      </c>
      <c r="WXK10">
        <f>Current!WXK19</f>
        <v>0</v>
      </c>
      <c r="WXL10">
        <f>Current!WXL19</f>
        <v>0</v>
      </c>
      <c r="WXM10">
        <f>Current!WXM19</f>
        <v>0</v>
      </c>
      <c r="WXN10">
        <f>Current!WXN19</f>
        <v>0</v>
      </c>
      <c r="WXO10">
        <f>Current!WXO19</f>
        <v>0</v>
      </c>
      <c r="WXP10">
        <f>Current!WXP19</f>
        <v>0</v>
      </c>
      <c r="WXQ10">
        <f>Current!WXQ19</f>
        <v>0</v>
      </c>
      <c r="WXR10">
        <f>Current!WXR19</f>
        <v>0</v>
      </c>
      <c r="WXS10">
        <f>Current!WXS19</f>
        <v>0</v>
      </c>
      <c r="WXT10">
        <f>Current!WXT19</f>
        <v>0</v>
      </c>
      <c r="WXU10">
        <f>Current!WXU19</f>
        <v>0</v>
      </c>
      <c r="WXV10">
        <f>Current!WXV19</f>
        <v>0</v>
      </c>
      <c r="WXW10">
        <f>Current!WXW19</f>
        <v>0</v>
      </c>
      <c r="WXX10">
        <f>Current!WXX19</f>
        <v>0</v>
      </c>
      <c r="WXY10">
        <f>Current!WXY19</f>
        <v>0</v>
      </c>
      <c r="WXZ10">
        <f>Current!WXZ19</f>
        <v>0</v>
      </c>
      <c r="WYA10">
        <f>Current!WYA19</f>
        <v>0</v>
      </c>
      <c r="WYB10">
        <f>Current!WYB19</f>
        <v>0</v>
      </c>
      <c r="WYC10">
        <f>Current!WYC19</f>
        <v>0</v>
      </c>
      <c r="WYD10">
        <f>Current!WYD19</f>
        <v>0</v>
      </c>
      <c r="WYE10">
        <f>Current!WYE19</f>
        <v>0</v>
      </c>
      <c r="WYF10">
        <f>Current!WYF19</f>
        <v>0</v>
      </c>
      <c r="WYG10">
        <f>Current!WYG19</f>
        <v>0</v>
      </c>
      <c r="WYH10">
        <f>Current!WYH19</f>
        <v>0</v>
      </c>
      <c r="WYI10">
        <f>Current!WYI19</f>
        <v>0</v>
      </c>
      <c r="WYJ10">
        <f>Current!WYJ19</f>
        <v>0</v>
      </c>
      <c r="WYK10">
        <f>Current!WYK19</f>
        <v>0</v>
      </c>
      <c r="WYL10">
        <f>Current!WYL19</f>
        <v>0</v>
      </c>
      <c r="WYM10">
        <f>Current!WYM19</f>
        <v>0</v>
      </c>
      <c r="WYN10">
        <f>Current!WYN19</f>
        <v>0</v>
      </c>
      <c r="WYO10">
        <f>Current!WYO19</f>
        <v>0</v>
      </c>
      <c r="WYP10">
        <f>Current!WYP19</f>
        <v>0</v>
      </c>
      <c r="WYQ10">
        <f>Current!WYQ19</f>
        <v>0</v>
      </c>
      <c r="WYR10">
        <f>Current!WYR19</f>
        <v>0</v>
      </c>
      <c r="WYS10">
        <f>Current!WYS19</f>
        <v>0</v>
      </c>
      <c r="WYT10">
        <f>Current!WYT19</f>
        <v>0</v>
      </c>
      <c r="WYU10">
        <f>Current!WYU19</f>
        <v>0</v>
      </c>
      <c r="WYV10">
        <f>Current!WYV19</f>
        <v>0</v>
      </c>
      <c r="WYW10">
        <f>Current!WYW19</f>
        <v>0</v>
      </c>
      <c r="WYX10">
        <f>Current!WYX19</f>
        <v>0</v>
      </c>
      <c r="WYY10">
        <f>Current!WYY19</f>
        <v>0</v>
      </c>
      <c r="WYZ10">
        <f>Current!WYZ19</f>
        <v>0</v>
      </c>
      <c r="WZA10">
        <f>Current!WZA19</f>
        <v>0</v>
      </c>
      <c r="WZB10">
        <f>Current!WZB19</f>
        <v>0</v>
      </c>
      <c r="WZC10">
        <f>Current!WZC19</f>
        <v>0</v>
      </c>
      <c r="WZD10">
        <f>Current!WZD19</f>
        <v>0</v>
      </c>
      <c r="WZE10">
        <f>Current!WZE19</f>
        <v>0</v>
      </c>
      <c r="WZF10">
        <f>Current!WZF19</f>
        <v>0</v>
      </c>
      <c r="WZG10">
        <f>Current!WZG19</f>
        <v>0</v>
      </c>
      <c r="WZH10">
        <f>Current!WZH19</f>
        <v>0</v>
      </c>
      <c r="WZI10">
        <f>Current!WZI19</f>
        <v>0</v>
      </c>
      <c r="WZJ10">
        <f>Current!WZJ19</f>
        <v>0</v>
      </c>
      <c r="WZK10">
        <f>Current!WZK19</f>
        <v>0</v>
      </c>
      <c r="WZL10">
        <f>Current!WZL19</f>
        <v>0</v>
      </c>
      <c r="WZM10">
        <f>Current!WZM19</f>
        <v>0</v>
      </c>
      <c r="WZN10">
        <f>Current!WZN19</f>
        <v>0</v>
      </c>
      <c r="WZO10">
        <f>Current!WZO19</f>
        <v>0</v>
      </c>
      <c r="WZP10">
        <f>Current!WZP19</f>
        <v>0</v>
      </c>
      <c r="WZQ10">
        <f>Current!WZQ19</f>
        <v>0</v>
      </c>
      <c r="WZR10">
        <f>Current!WZR19</f>
        <v>0</v>
      </c>
      <c r="WZS10">
        <f>Current!WZS19</f>
        <v>0</v>
      </c>
      <c r="WZT10">
        <f>Current!WZT19</f>
        <v>0</v>
      </c>
      <c r="WZU10">
        <f>Current!WZU19</f>
        <v>0</v>
      </c>
      <c r="WZV10">
        <f>Current!WZV19</f>
        <v>0</v>
      </c>
      <c r="WZW10">
        <f>Current!WZW19</f>
        <v>0</v>
      </c>
      <c r="WZX10">
        <f>Current!WZX19</f>
        <v>0</v>
      </c>
      <c r="WZY10">
        <f>Current!WZY19</f>
        <v>0</v>
      </c>
      <c r="WZZ10">
        <f>Current!WZZ19</f>
        <v>0</v>
      </c>
      <c r="XAA10">
        <f>Current!XAA19</f>
        <v>0</v>
      </c>
      <c r="XAB10">
        <f>Current!XAB19</f>
        <v>0</v>
      </c>
      <c r="XAC10">
        <f>Current!XAC19</f>
        <v>0</v>
      </c>
      <c r="XAD10">
        <f>Current!XAD19</f>
        <v>0</v>
      </c>
      <c r="XAE10">
        <f>Current!XAE19</f>
        <v>0</v>
      </c>
      <c r="XAF10">
        <f>Current!XAF19</f>
        <v>0</v>
      </c>
      <c r="XAG10">
        <f>Current!XAG19</f>
        <v>0</v>
      </c>
      <c r="XAH10">
        <f>Current!XAH19</f>
        <v>0</v>
      </c>
      <c r="XAI10">
        <f>Current!XAI19</f>
        <v>0</v>
      </c>
      <c r="XAJ10">
        <f>Current!XAJ19</f>
        <v>0</v>
      </c>
      <c r="XAK10">
        <f>Current!XAK19</f>
        <v>0</v>
      </c>
      <c r="XAL10">
        <f>Current!XAL19</f>
        <v>0</v>
      </c>
      <c r="XAM10">
        <f>Current!XAM19</f>
        <v>0</v>
      </c>
      <c r="XAN10">
        <f>Current!XAN19</f>
        <v>0</v>
      </c>
      <c r="XAO10">
        <f>Current!XAO19</f>
        <v>0</v>
      </c>
      <c r="XAP10">
        <f>Current!XAP19</f>
        <v>0</v>
      </c>
      <c r="XAQ10">
        <f>Current!XAQ19</f>
        <v>0</v>
      </c>
      <c r="XAR10">
        <f>Current!XAR19</f>
        <v>0</v>
      </c>
      <c r="XAS10">
        <f>Current!XAS19</f>
        <v>0</v>
      </c>
      <c r="XAT10">
        <f>Current!XAT19</f>
        <v>0</v>
      </c>
      <c r="XAU10">
        <f>Current!XAU19</f>
        <v>0</v>
      </c>
      <c r="XAV10">
        <f>Current!XAV19</f>
        <v>0</v>
      </c>
      <c r="XAW10">
        <f>Current!XAW19</f>
        <v>0</v>
      </c>
      <c r="XAX10">
        <f>Current!XAX19</f>
        <v>0</v>
      </c>
      <c r="XAY10">
        <f>Current!XAY19</f>
        <v>0</v>
      </c>
      <c r="XAZ10">
        <f>Current!XAZ19</f>
        <v>0</v>
      </c>
      <c r="XBA10">
        <f>Current!XBA19</f>
        <v>0</v>
      </c>
      <c r="XBB10">
        <f>Current!XBB19</f>
        <v>0</v>
      </c>
      <c r="XBC10">
        <f>Current!XBC19</f>
        <v>0</v>
      </c>
      <c r="XBD10">
        <f>Current!XBD19</f>
        <v>0</v>
      </c>
      <c r="XBE10">
        <f>Current!XBE19</f>
        <v>0</v>
      </c>
      <c r="XBF10">
        <f>Current!XBF19</f>
        <v>0</v>
      </c>
      <c r="XBG10">
        <f>Current!XBG19</f>
        <v>0</v>
      </c>
      <c r="XBH10">
        <f>Current!XBH19</f>
        <v>0</v>
      </c>
      <c r="XBI10">
        <f>Current!XBI19</f>
        <v>0</v>
      </c>
      <c r="XBJ10">
        <f>Current!XBJ19</f>
        <v>0</v>
      </c>
      <c r="XBK10">
        <f>Current!XBK19</f>
        <v>0</v>
      </c>
      <c r="XBL10">
        <f>Current!XBL19</f>
        <v>0</v>
      </c>
      <c r="XBM10">
        <f>Current!XBM19</f>
        <v>0</v>
      </c>
      <c r="XBN10">
        <f>Current!XBN19</f>
        <v>0</v>
      </c>
      <c r="XBO10">
        <f>Current!XBO19</f>
        <v>0</v>
      </c>
      <c r="XBP10">
        <f>Current!XBP19</f>
        <v>0</v>
      </c>
      <c r="XBQ10">
        <f>Current!XBQ19</f>
        <v>0</v>
      </c>
      <c r="XBR10">
        <f>Current!XBR19</f>
        <v>0</v>
      </c>
      <c r="XBS10">
        <f>Current!XBS19</f>
        <v>0</v>
      </c>
      <c r="XBT10">
        <f>Current!XBT19</f>
        <v>0</v>
      </c>
      <c r="XBU10">
        <f>Current!XBU19</f>
        <v>0</v>
      </c>
      <c r="XBV10">
        <f>Current!XBV19</f>
        <v>0</v>
      </c>
      <c r="XBW10">
        <f>Current!XBW19</f>
        <v>0</v>
      </c>
      <c r="XBX10">
        <f>Current!XBX19</f>
        <v>0</v>
      </c>
      <c r="XBY10">
        <f>Current!XBY19</f>
        <v>0</v>
      </c>
      <c r="XBZ10">
        <f>Current!XBZ19</f>
        <v>0</v>
      </c>
      <c r="XCA10">
        <f>Current!XCA19</f>
        <v>0</v>
      </c>
      <c r="XCB10">
        <f>Current!XCB19</f>
        <v>0</v>
      </c>
      <c r="XCC10">
        <f>Current!XCC19</f>
        <v>0</v>
      </c>
      <c r="XCD10">
        <f>Current!XCD19</f>
        <v>0</v>
      </c>
      <c r="XCE10">
        <f>Current!XCE19</f>
        <v>0</v>
      </c>
      <c r="XCF10">
        <f>Current!XCF19</f>
        <v>0</v>
      </c>
      <c r="XCG10">
        <f>Current!XCG19</f>
        <v>0</v>
      </c>
      <c r="XCH10">
        <f>Current!XCH19</f>
        <v>0</v>
      </c>
      <c r="XCI10">
        <f>Current!XCI19</f>
        <v>0</v>
      </c>
      <c r="XCJ10">
        <f>Current!XCJ19</f>
        <v>0</v>
      </c>
      <c r="XCK10">
        <f>Current!XCK19</f>
        <v>0</v>
      </c>
      <c r="XCL10">
        <f>Current!XCL19</f>
        <v>0</v>
      </c>
      <c r="XCM10">
        <f>Current!XCM19</f>
        <v>0</v>
      </c>
      <c r="XCN10">
        <f>Current!XCN19</f>
        <v>0</v>
      </c>
      <c r="XCO10">
        <f>Current!XCO19</f>
        <v>0</v>
      </c>
      <c r="XCP10">
        <f>Current!XCP19</f>
        <v>0</v>
      </c>
      <c r="XCQ10">
        <f>Current!XCQ19</f>
        <v>0</v>
      </c>
      <c r="XCR10">
        <f>Current!XCR19</f>
        <v>0</v>
      </c>
      <c r="XCS10">
        <f>Current!XCS19</f>
        <v>0</v>
      </c>
      <c r="XCT10">
        <f>Current!XCT19</f>
        <v>0</v>
      </c>
      <c r="XCU10">
        <f>Current!XCU19</f>
        <v>0</v>
      </c>
      <c r="XCV10">
        <f>Current!XCV19</f>
        <v>0</v>
      </c>
      <c r="XCW10">
        <f>Current!XCW19</f>
        <v>0</v>
      </c>
      <c r="XCX10">
        <f>Current!XCX19</f>
        <v>0</v>
      </c>
      <c r="XCY10">
        <f>Current!XCY19</f>
        <v>0</v>
      </c>
      <c r="XCZ10">
        <f>Current!XCZ19</f>
        <v>0</v>
      </c>
      <c r="XDA10">
        <f>Current!XDA19</f>
        <v>0</v>
      </c>
      <c r="XDB10">
        <f>Current!XDB19</f>
        <v>0</v>
      </c>
      <c r="XDC10">
        <f>Current!XDC19</f>
        <v>0</v>
      </c>
      <c r="XDD10">
        <f>Current!XDD19</f>
        <v>0</v>
      </c>
      <c r="XDE10">
        <f>Current!XDE19</f>
        <v>0</v>
      </c>
      <c r="XDF10">
        <f>Current!XDF19</f>
        <v>0</v>
      </c>
      <c r="XDG10">
        <f>Current!XDG19</f>
        <v>0</v>
      </c>
      <c r="XDH10">
        <f>Current!XDH19</f>
        <v>0</v>
      </c>
      <c r="XDI10">
        <f>Current!XDI19</f>
        <v>0</v>
      </c>
      <c r="XDJ10">
        <f>Current!XDJ19</f>
        <v>0</v>
      </c>
      <c r="XDK10">
        <f>Current!XDK19</f>
        <v>0</v>
      </c>
      <c r="XDL10">
        <f>Current!XDL19</f>
        <v>0</v>
      </c>
      <c r="XDM10">
        <f>Current!XDM19</f>
        <v>0</v>
      </c>
      <c r="XDN10">
        <f>Current!XDN19</f>
        <v>0</v>
      </c>
      <c r="XDO10">
        <f>Current!XDO19</f>
        <v>0</v>
      </c>
      <c r="XDP10">
        <f>Current!XDP19</f>
        <v>0</v>
      </c>
      <c r="XDQ10">
        <f>Current!XDQ19</f>
        <v>0</v>
      </c>
      <c r="XDR10">
        <f>Current!XDR19</f>
        <v>0</v>
      </c>
      <c r="XDS10">
        <f>Current!XDS19</f>
        <v>0</v>
      </c>
      <c r="XDT10">
        <f>Current!XDT19</f>
        <v>0</v>
      </c>
      <c r="XDU10">
        <f>Current!XDU19</f>
        <v>0</v>
      </c>
      <c r="XDV10">
        <f>Current!XDV19</f>
        <v>0</v>
      </c>
      <c r="XDW10">
        <f>Current!XDW19</f>
        <v>0</v>
      </c>
      <c r="XDX10">
        <f>Current!XDX19</f>
        <v>0</v>
      </c>
      <c r="XDY10">
        <f>Current!XDY19</f>
        <v>0</v>
      </c>
      <c r="XDZ10">
        <f>Current!XDZ19</f>
        <v>0</v>
      </c>
      <c r="XEA10">
        <f>Current!XEA19</f>
        <v>0</v>
      </c>
      <c r="XEB10">
        <f>Current!XEB19</f>
        <v>0</v>
      </c>
      <c r="XEC10">
        <f>Current!XEC19</f>
        <v>0</v>
      </c>
      <c r="XED10">
        <f>Current!XED19</f>
        <v>0</v>
      </c>
      <c r="XEE10">
        <f>Current!XEE19</f>
        <v>0</v>
      </c>
      <c r="XEF10">
        <f>Current!XEF19</f>
        <v>0</v>
      </c>
      <c r="XEG10">
        <f>Current!XEG19</f>
        <v>0</v>
      </c>
      <c r="XEH10">
        <f>Current!XEH19</f>
        <v>0</v>
      </c>
      <c r="XEI10">
        <f>Current!XEI19</f>
        <v>0</v>
      </c>
      <c r="XEJ10">
        <f>Current!XEJ19</f>
        <v>0</v>
      </c>
      <c r="XEK10">
        <f>Current!XEK19</f>
        <v>0</v>
      </c>
      <c r="XEL10">
        <f>Current!XEL19</f>
        <v>0</v>
      </c>
      <c r="XEM10">
        <f>Current!XEM19</f>
        <v>0</v>
      </c>
      <c r="XEN10">
        <f>Current!XEN19</f>
        <v>0</v>
      </c>
      <c r="XEO10">
        <f>Current!XEO19</f>
        <v>0</v>
      </c>
      <c r="XEP10">
        <f>Current!XEP19</f>
        <v>0</v>
      </c>
      <c r="XEQ10">
        <f>Current!XEQ19</f>
        <v>0</v>
      </c>
      <c r="XER10">
        <f>Current!XER19</f>
        <v>0</v>
      </c>
      <c r="XES10">
        <f>Current!XES19</f>
        <v>0</v>
      </c>
      <c r="XET10">
        <f>Current!XET19</f>
        <v>0</v>
      </c>
      <c r="XEU10">
        <f>Current!XEU19</f>
        <v>0</v>
      </c>
      <c r="XEV10">
        <f>Current!XEV19</f>
        <v>0</v>
      </c>
      <c r="XEW10">
        <f>Current!XEW19</f>
        <v>0</v>
      </c>
      <c r="XEX10">
        <f>Current!XEX19</f>
        <v>0</v>
      </c>
      <c r="XEY10">
        <f>Current!XEY19</f>
        <v>0</v>
      </c>
      <c r="XEZ10">
        <f>Current!XEZ19</f>
        <v>0</v>
      </c>
      <c r="XFA10">
        <f>Current!XFA19</f>
        <v>0</v>
      </c>
      <c r="XFB10">
        <f>Current!XFB19</f>
        <v>0</v>
      </c>
      <c r="XFC10">
        <f>Current!XFC19</f>
        <v>0</v>
      </c>
      <c r="XFD10">
        <f>Current!XFD19</f>
        <v>0</v>
      </c>
    </row>
    <row r="11" spans="1:16384" x14ac:dyDescent="0.25">
      <c r="A11" s="57">
        <f>Current!A20</f>
        <v>15</v>
      </c>
      <c r="B11" s="57" t="str">
        <f>Current!B20</f>
        <v>Woodward Apartments Update</v>
      </c>
      <c r="C11" s="57" t="str">
        <f>Current!C20</f>
        <v>925 W. Lathrop Rd. &amp; 2190 N. Union Rd.</v>
      </c>
      <c r="D11" s="57" t="str">
        <f>Current!D20</f>
        <v>197-020-71, 64, &amp; 33</v>
      </c>
      <c r="E11" s="57" t="str">
        <f>Current!E20</f>
        <v>R</v>
      </c>
      <c r="F11" s="58">
        <f>Current!F20</f>
        <v>41801</v>
      </c>
      <c r="G11" s="57" t="str">
        <f>Current!G20</f>
        <v>SPA-14-78-04</v>
      </c>
      <c r="H11" s="57" t="str">
        <f>Current!H20</f>
        <v xml:space="preserve">Site Plan Review to add 44 additional apartment units to the approved 128 unit Woodbridge Apartment Complex.  172 total apartment units. </v>
      </c>
      <c r="I11" s="57" t="str">
        <f>Current!I20</f>
        <v>Entitlement through Planning Division</v>
      </c>
      <c r="J11" s="57" t="str">
        <f>Current!J20</f>
        <v>Henson</v>
      </c>
      <c r="K11" s="57">
        <f>Current!K20</f>
        <v>0</v>
      </c>
    </row>
    <row r="12" spans="1:16384" x14ac:dyDescent="0.25">
      <c r="A12" s="57">
        <f>Current!A21</f>
        <v>16</v>
      </c>
      <c r="B12" s="57" t="str">
        <f>Current!B21</f>
        <v>Rainforest Nursery</v>
      </c>
      <c r="C12" s="57" t="str">
        <f>Current!C21</f>
        <v>1982 W Yosemite Ave</v>
      </c>
      <c r="D12" s="57" t="str">
        <f>Current!D21</f>
        <v>222-020-19</v>
      </c>
      <c r="E12" s="57" t="str">
        <f>Current!E21</f>
        <v>NR</v>
      </c>
      <c r="F12" s="58">
        <f>Current!F21</f>
        <v>41753</v>
      </c>
      <c r="G12" s="57" t="str">
        <f>Current!G21</f>
        <v>MPM 14-57-01</v>
      </c>
      <c r="H12" s="57" t="str">
        <f>Current!H21</f>
        <v xml:space="preserve">Minor plan modification to convert 3,000 sq. ft. of the existing 50' x 160', 8,000 sq. ft. Agricultural storage building into indoor plant sales area.  The remaining 5,000 sq. ft. will continue to be used as storage.   </v>
      </c>
      <c r="I12" s="57" t="str">
        <f>Current!I21</f>
        <v>Entitlement through Planning Division</v>
      </c>
      <c r="J12" s="57" t="str">
        <f>Current!J21</f>
        <v>Kang</v>
      </c>
      <c r="K12" s="57" t="str">
        <f>Current!K21</f>
        <v>Luciano Mennucci &amp; Jonas Schambeck, 1982 W Yosemite Ave, Manteca, CA 95336</v>
      </c>
    </row>
    <row r="13" spans="1:16384" x14ac:dyDescent="0.25">
      <c r="A13" s="57" t="e">
        <f>'Previously Entitled'!#REF!</f>
        <v>#REF!</v>
      </c>
      <c r="B13" s="57" t="str">
        <f>'Previously Entitled'!A3</f>
        <v>The Trails #3 &amp; #4</v>
      </c>
      <c r="C13" s="57" t="str">
        <f>'Previously Entitled'!B3</f>
        <v>2368 W. Woodward Av.</v>
      </c>
      <c r="D13" s="57" t="str">
        <f>'Previously Entitled'!C3</f>
        <v>241-260-05</v>
      </c>
      <c r="E13" s="57">
        <f>'Previously Entitled'!E3</f>
        <v>41730</v>
      </c>
      <c r="F13" s="58" t="e">
        <f>'Previously Entitled'!#REF!</f>
        <v>#REF!</v>
      </c>
      <c r="G13" s="57" t="str">
        <f>'Previously Entitled'!F3</f>
        <v>GPA, REZ, PDA, SDJ - 14-75-01</v>
      </c>
      <c r="H13" s="57" t="str">
        <f>'Previously Entitled'!G3</f>
        <v xml:space="preserve">General Plan Amendment, Rezone, and PD Amendment to redesignate the HDR land within the Trails project area to LDR, and to establish a tentative subdivision map with single family lots for the two areas.  </v>
      </c>
      <c r="I13" s="57" t="str">
        <f>'Previously Entitled'!I3</f>
        <v>Kang</v>
      </c>
      <c r="J13" s="57" t="e">
        <f>'Previously Entitled'!#REF!</f>
        <v>#REF!</v>
      </c>
      <c r="K13" s="57" t="str">
        <f>'Previously Entitled'!J3</f>
        <v>NorthStar Engineering Group, Timothy Collins, 620 12th St. Modesto, CA 95354</v>
      </c>
    </row>
    <row r="14" spans="1:16384" x14ac:dyDescent="0.25">
      <c r="A14" s="57">
        <f>Current!A22</f>
        <v>17</v>
      </c>
      <c r="B14" s="57" t="str">
        <f>Current!B22</f>
        <v>Dutra/Danna Lot Line Adjustment</v>
      </c>
      <c r="C14" s="57" t="str">
        <f>Current!C22</f>
        <v>3251 W. Woodward Av. &amp; 19589 McKinley Av.</v>
      </c>
      <c r="D14" s="57" t="str">
        <f>Current!D22</f>
        <v>241-260-02 &amp; 241-320-47</v>
      </c>
      <c r="E14" s="57" t="str">
        <f>Current!E22</f>
        <v>R</v>
      </c>
      <c r="F14" s="58">
        <f>Current!F22</f>
        <v>41697</v>
      </c>
      <c r="G14" s="57" t="str">
        <f>Current!G22</f>
        <v>LLA-14-47-03</v>
      </c>
      <c r="H14" s="57" t="str">
        <f>Current!H22</f>
        <v>Lot Line Adjustment to reconfigure existing parcels to allow for an equal swap of land area at the planned future intersection of McKinley and Atherton.</v>
      </c>
      <c r="I14" s="57" t="str">
        <f>Current!I22</f>
        <v>Entitlement through Planning Division</v>
      </c>
      <c r="J14" s="57" t="str">
        <f>Current!J22</f>
        <v>Henson</v>
      </c>
      <c r="K14" s="57" t="str">
        <f>Current!K22</f>
        <v>RLC Associates, Ron Cheek, 1660 #3 W. Yosemite Av., Manteca, CA  95337</v>
      </c>
    </row>
    <row r="15" spans="1:16384" x14ac:dyDescent="0.25">
      <c r="A15" s="57">
        <f>Current!A23</f>
        <v>18</v>
      </c>
      <c r="B15" s="57" t="str">
        <f>Current!B23</f>
        <v>Danna Parcel Map</v>
      </c>
      <c r="C15" s="57" t="str">
        <f>Current!C23</f>
        <v>19589 McKinley Av.</v>
      </c>
      <c r="D15" s="57" t="str">
        <f>Current!D23</f>
        <v>241-260-02</v>
      </c>
      <c r="E15" s="57" t="str">
        <f>Current!E23</f>
        <v>NR</v>
      </c>
      <c r="F15" s="58">
        <f>Current!F23</f>
        <v>41702</v>
      </c>
      <c r="G15" s="57" t="str">
        <f>Current!G23</f>
        <v>SDN-14-77-01</v>
      </c>
      <c r="H15" s="57" t="str">
        <f>Current!H23</f>
        <v>A Large Lot Tentative Parcel Map to subdivide approximately 224-acres into 4 parcels that establish future developable areas including a 17-acre school site.  NW corner of Woodward and McKinley.</v>
      </c>
      <c r="I15" s="57" t="str">
        <f>Current!I23</f>
        <v>Entitlement through Planning Division</v>
      </c>
      <c r="J15" s="57" t="str">
        <f>Current!J23</f>
        <v>Henson</v>
      </c>
      <c r="K15" s="57" t="str">
        <f>Current!K23</f>
        <v>Terra Commercial, Inc., Pete Danna, 160 W. Santa Clara St. #990, San Jose, CA  95113</v>
      </c>
    </row>
    <row r="16" spans="1:16384" x14ac:dyDescent="0.25">
      <c r="A16" s="57">
        <f>Current!A24</f>
        <v>19</v>
      </c>
      <c r="B16" s="57" t="str">
        <f>Current!B24</f>
        <v>Panera Bread</v>
      </c>
      <c r="C16" s="57" t="str">
        <f>Current!C24</f>
        <v>1355 E. Yosemite Av.</v>
      </c>
      <c r="D16" s="57" t="str">
        <f>Current!D24</f>
        <v>208-260-09</v>
      </c>
      <c r="E16" s="57" t="str">
        <f>Current!E24</f>
        <v>NR</v>
      </c>
      <c r="F16" s="58">
        <f>Current!F24</f>
        <v>41704</v>
      </c>
      <c r="G16" s="57" t="str">
        <f>Current!G24</f>
        <v>SPC &amp; UPN 14-78-02</v>
      </c>
      <c r="H16" s="57" t="str">
        <f>Current!H24</f>
        <v>Site Plan Review and Minor Use Permit Entitlement Processing for Panera Bread with a drive-thru at 1337 E. Yosemite Av.</v>
      </c>
      <c r="I16" s="57" t="str">
        <f>Current!I24</f>
        <v>Public Hearing at Planning Commission 07/22</v>
      </c>
      <c r="J16" s="57" t="str">
        <f>Current!J24</f>
        <v>Henson</v>
      </c>
      <c r="K16" s="57" t="str">
        <f>Current!K24</f>
        <v>Becker Commercial Properties, Jon Becker, P.O. Box 590, Wilton, CA  95693</v>
      </c>
    </row>
    <row r="17" spans="1:16384" x14ac:dyDescent="0.25">
      <c r="A17" s="57">
        <f>Current!A25</f>
        <v>20</v>
      </c>
      <c r="B17" s="57" t="str">
        <f>Current!B25</f>
        <v>Oakwood Trails at Tara Park</v>
      </c>
      <c r="C17" s="57" t="str">
        <f>Current!C25</f>
        <v>19589 McKinley Av.</v>
      </c>
      <c r="D17" s="57" t="str">
        <f>Current!D25</f>
        <v>241-260-02</v>
      </c>
      <c r="E17" s="57" t="str">
        <f>Current!E25</f>
        <v>R</v>
      </c>
      <c r="F17" s="58">
        <f>Current!F25</f>
        <v>41578</v>
      </c>
      <c r="G17" s="57" t="str">
        <f>Current!G25</f>
        <v>GPA, REZ, SDJ 13-96</v>
      </c>
      <c r="H17" s="57" t="str">
        <f>Current!H25</f>
        <v xml:space="preserve">General Plan Amendment to redesignate an area of land from BIP to CMU, Rezone to make consistent with GP amendment, and a Tentative Subdivision Map and EIR for a 578 single family residential lot subdivision on 206.7-acres APN 241-260-02, 03, &amp; 07.  </v>
      </c>
      <c r="I17" s="57" t="str">
        <f>Current!I25</f>
        <v>Entitlement through Planning Division</v>
      </c>
      <c r="J17" s="57" t="str">
        <f>Current!J25</f>
        <v>Henson</v>
      </c>
      <c r="K17" s="57" t="str">
        <f>Current!K25</f>
        <v>Terra Commercial, Inc., Pete Danna, 160 W. Santa Clara St. #990, San Jose, CA  95113</v>
      </c>
    </row>
    <row r="18" spans="1:16384" x14ac:dyDescent="0.25">
      <c r="A18" s="57">
        <f>Current!A26</f>
        <v>21</v>
      </c>
      <c r="B18" s="57" t="str">
        <f>Current!B26</f>
        <v>Hookah Lounge</v>
      </c>
      <c r="C18" s="57" t="str">
        <f>Current!C26</f>
        <v>Citywide</v>
      </c>
      <c r="D18" s="57">
        <f>Current!D26</f>
        <v>0</v>
      </c>
      <c r="E18" s="57" t="str">
        <f>Current!E26</f>
        <v>NR</v>
      </c>
      <c r="F18" s="58">
        <f>Current!F26</f>
        <v>41568</v>
      </c>
      <c r="G18" s="57" t="str">
        <f>Current!G26</f>
        <v>MCA 13-90-01</v>
      </c>
      <c r="H18" s="57" t="str">
        <f>Current!H26</f>
        <v>Municipal Code Amendment request to include Hookah Lounges</v>
      </c>
      <c r="I18" s="57" t="str">
        <f>Current!I26</f>
        <v>Rejected by Planning Commission, To be scheduled for City Council Hearing</v>
      </c>
      <c r="J18" s="57" t="str">
        <f>Current!J26</f>
        <v>Meissner</v>
      </c>
      <c r="K18" s="57">
        <f>Current!K26</f>
        <v>0</v>
      </c>
    </row>
    <row r="19" spans="1:16384" x14ac:dyDescent="0.25">
      <c r="A19" s="57">
        <f>Current!A27</f>
        <v>22</v>
      </c>
      <c r="B19" s="57" t="str">
        <f>Current!B27</f>
        <v>Project Laurie</v>
      </c>
      <c r="C19" s="57" t="str">
        <f>Current!C27</f>
        <v xml:space="preserve">3303 N. Airport Wy.. </v>
      </c>
      <c r="D19" s="57" t="str">
        <f>Current!D27</f>
        <v>198-200-15</v>
      </c>
      <c r="E19" s="57" t="str">
        <f>Current!E27</f>
        <v>NR</v>
      </c>
      <c r="F19" s="58">
        <f>Current!F27</f>
        <v>41558</v>
      </c>
      <c r="G19" s="57" t="str">
        <f>Current!G27</f>
        <v>SPC-13-78-02</v>
      </c>
      <c r="H19" s="57" t="str">
        <f>Current!H27</f>
        <v xml:space="preserve">Site Plan for a 1,228,500 sq. ft. concrete tilt-up structure.  </v>
      </c>
      <c r="I19" s="57" t="str">
        <f>Current!I27</f>
        <v>Applicant resubmitted 8/29</v>
      </c>
      <c r="J19" s="57" t="str">
        <f>Current!J27</f>
        <v>Kang</v>
      </c>
      <c r="K19" s="57" t="str">
        <f>Current!K27</f>
        <v>MCR, Engineering, Shawn Samaniego, 1242 Dupont Court, Manteca, CA 95336</v>
      </c>
    </row>
    <row r="20" spans="1:16384" x14ac:dyDescent="0.25">
      <c r="A20" s="57">
        <f>Current!A28</f>
        <v>23</v>
      </c>
      <c r="B20" s="57" t="str">
        <f>Current!B28</f>
        <v>Alma Place</v>
      </c>
      <c r="C20" s="57" t="str">
        <f>Current!C28</f>
        <v>1563 &amp; 1625 W. Yosemite Av.</v>
      </c>
      <c r="D20" s="57" t="str">
        <f>Current!D28</f>
        <v>200-150-27 &amp; 26</v>
      </c>
      <c r="E20" s="57" t="str">
        <f>Current!E28</f>
        <v>R</v>
      </c>
      <c r="F20" s="58">
        <f>Current!F28</f>
        <v>41530</v>
      </c>
      <c r="G20" s="57" t="str">
        <f>Current!G28</f>
        <v>SPA &amp; SDN 13-78-01</v>
      </c>
      <c r="H20" s="57" t="str">
        <f>Current!H28</f>
        <v xml:space="preserve">Site Plan for a 184-unit apartment and/or condominium complex and tentative parcel map to create 4 parcels for the new project area.  </v>
      </c>
      <c r="I20" s="57" t="str">
        <f>Current!I28</f>
        <v>Entitlement through Planning Division</v>
      </c>
      <c r="J20" s="57" t="str">
        <f>Current!J28</f>
        <v>Durrer</v>
      </c>
      <c r="K20" s="57" t="str">
        <f>Current!K28</f>
        <v>Brocchini Family Partnership, 6926 E. Woodward Av., Manteca, CA  95337</v>
      </c>
      <c r="L20" t="str">
        <f>Current!L28</f>
        <v xml:space="preserve">Project routed, completeness letter to be sent out week of 10/7.  Awaiting resubmittal, and begin Initial Study.  </v>
      </c>
      <c r="M20">
        <f>Current!M28</f>
        <v>0</v>
      </c>
      <c r="N20">
        <f>Current!N28</f>
        <v>0</v>
      </c>
      <c r="O20">
        <f>Current!O28</f>
        <v>0</v>
      </c>
      <c r="P20">
        <f>Current!P28</f>
        <v>0</v>
      </c>
      <c r="Q20">
        <f>Current!Q28</f>
        <v>0</v>
      </c>
      <c r="R20">
        <f>Current!R28</f>
        <v>0</v>
      </c>
      <c r="S20">
        <f>Current!S28</f>
        <v>0</v>
      </c>
      <c r="T20">
        <f>Current!T28</f>
        <v>0</v>
      </c>
      <c r="U20">
        <f>Current!U28</f>
        <v>0</v>
      </c>
      <c r="V20">
        <f>Current!V28</f>
        <v>0</v>
      </c>
      <c r="W20">
        <f>Current!W28</f>
        <v>0</v>
      </c>
      <c r="X20">
        <f>Current!X28</f>
        <v>0</v>
      </c>
      <c r="Y20">
        <f>Current!Y28</f>
        <v>0</v>
      </c>
      <c r="Z20">
        <f>Current!Z28</f>
        <v>0</v>
      </c>
      <c r="AA20">
        <f>Current!AA28</f>
        <v>0</v>
      </c>
      <c r="AB20">
        <f>Current!AB28</f>
        <v>0</v>
      </c>
      <c r="AC20">
        <f>Current!AC28</f>
        <v>0</v>
      </c>
      <c r="AD20">
        <f>Current!AD28</f>
        <v>0</v>
      </c>
      <c r="AE20">
        <f>Current!AE28</f>
        <v>0</v>
      </c>
      <c r="AF20">
        <f>Current!AF28</f>
        <v>0</v>
      </c>
      <c r="AG20">
        <f>Current!AG28</f>
        <v>0</v>
      </c>
      <c r="AH20">
        <f>Current!AH28</f>
        <v>0</v>
      </c>
      <c r="AI20">
        <f>Current!AI28</f>
        <v>0</v>
      </c>
      <c r="AJ20">
        <f>Current!AJ28</f>
        <v>0</v>
      </c>
      <c r="AK20">
        <f>Current!AK28</f>
        <v>0</v>
      </c>
      <c r="AL20">
        <f>Current!AL28</f>
        <v>0</v>
      </c>
      <c r="AM20">
        <f>Current!AM28</f>
        <v>0</v>
      </c>
      <c r="AN20">
        <f>Current!AN28</f>
        <v>0</v>
      </c>
      <c r="AO20">
        <f>Current!AO28</f>
        <v>0</v>
      </c>
      <c r="AP20">
        <f>Current!AP28</f>
        <v>0</v>
      </c>
      <c r="AQ20">
        <f>Current!AQ28</f>
        <v>0</v>
      </c>
      <c r="AR20">
        <f>Current!AR28</f>
        <v>0</v>
      </c>
      <c r="AS20">
        <f>Current!AS28</f>
        <v>0</v>
      </c>
      <c r="AT20">
        <f>Current!AT28</f>
        <v>0</v>
      </c>
      <c r="AU20">
        <f>Current!AU28</f>
        <v>0</v>
      </c>
      <c r="AV20">
        <f>Current!AV28</f>
        <v>0</v>
      </c>
      <c r="AW20">
        <f>Current!AW28</f>
        <v>0</v>
      </c>
      <c r="AX20">
        <f>Current!AX28</f>
        <v>0</v>
      </c>
      <c r="AY20">
        <f>Current!AY28</f>
        <v>0</v>
      </c>
      <c r="AZ20">
        <f>Current!AZ28</f>
        <v>0</v>
      </c>
      <c r="BA20">
        <f>Current!BA28</f>
        <v>0</v>
      </c>
      <c r="BB20">
        <f>Current!BB28</f>
        <v>0</v>
      </c>
      <c r="BC20">
        <f>Current!BC28</f>
        <v>0</v>
      </c>
      <c r="BD20">
        <f>Current!BD28</f>
        <v>0</v>
      </c>
      <c r="BE20">
        <f>Current!BE28</f>
        <v>0</v>
      </c>
      <c r="BF20">
        <f>Current!BF28</f>
        <v>0</v>
      </c>
      <c r="BG20">
        <f>Current!BG28</f>
        <v>0</v>
      </c>
      <c r="BH20">
        <f>Current!BH28</f>
        <v>0</v>
      </c>
      <c r="BI20">
        <f>Current!BI28</f>
        <v>0</v>
      </c>
      <c r="BJ20">
        <f>Current!BJ28</f>
        <v>0</v>
      </c>
      <c r="BK20">
        <f>Current!BK28</f>
        <v>0</v>
      </c>
      <c r="BL20">
        <f>Current!BL28</f>
        <v>0</v>
      </c>
      <c r="BM20">
        <f>Current!BM28</f>
        <v>0</v>
      </c>
      <c r="BN20">
        <f>Current!BN28</f>
        <v>0</v>
      </c>
      <c r="BO20">
        <f>Current!BO28</f>
        <v>0</v>
      </c>
      <c r="BP20">
        <f>Current!BP28</f>
        <v>0</v>
      </c>
      <c r="BQ20">
        <f>Current!BQ28</f>
        <v>0</v>
      </c>
      <c r="BR20">
        <f>Current!BR28</f>
        <v>0</v>
      </c>
      <c r="BS20">
        <f>Current!BS28</f>
        <v>0</v>
      </c>
      <c r="BT20">
        <f>Current!BT28</f>
        <v>0</v>
      </c>
      <c r="BU20">
        <f>Current!BU28</f>
        <v>0</v>
      </c>
      <c r="BV20">
        <f>Current!BV28</f>
        <v>0</v>
      </c>
      <c r="BW20">
        <f>Current!BW28</f>
        <v>0</v>
      </c>
      <c r="BX20">
        <f>Current!BX28</f>
        <v>0</v>
      </c>
      <c r="BY20">
        <f>Current!BY28</f>
        <v>0</v>
      </c>
      <c r="BZ20">
        <f>Current!BZ28</f>
        <v>0</v>
      </c>
      <c r="CA20">
        <f>Current!CA28</f>
        <v>0</v>
      </c>
      <c r="CB20">
        <f>Current!CB28</f>
        <v>0</v>
      </c>
      <c r="CC20">
        <f>Current!CC28</f>
        <v>0</v>
      </c>
      <c r="CD20">
        <f>Current!CD28</f>
        <v>0</v>
      </c>
      <c r="CE20">
        <f>Current!CE28</f>
        <v>0</v>
      </c>
      <c r="CF20">
        <f>Current!CF28</f>
        <v>0</v>
      </c>
      <c r="CG20">
        <f>Current!CG28</f>
        <v>0</v>
      </c>
      <c r="CH20">
        <f>Current!CH28</f>
        <v>0</v>
      </c>
      <c r="CI20">
        <f>Current!CI28</f>
        <v>0</v>
      </c>
      <c r="CJ20">
        <f>Current!CJ28</f>
        <v>0</v>
      </c>
      <c r="CK20">
        <f>Current!CK28</f>
        <v>0</v>
      </c>
      <c r="CL20">
        <f>Current!CL28</f>
        <v>0</v>
      </c>
      <c r="CM20">
        <f>Current!CM28</f>
        <v>0</v>
      </c>
      <c r="CN20">
        <f>Current!CN28</f>
        <v>0</v>
      </c>
      <c r="CO20">
        <f>Current!CO28</f>
        <v>0</v>
      </c>
      <c r="CP20">
        <f>Current!CP28</f>
        <v>0</v>
      </c>
      <c r="CQ20">
        <f>Current!CQ28</f>
        <v>0</v>
      </c>
      <c r="CR20">
        <f>Current!CR28</f>
        <v>0</v>
      </c>
      <c r="CS20">
        <f>Current!CS28</f>
        <v>0</v>
      </c>
      <c r="CT20">
        <f>Current!CT28</f>
        <v>0</v>
      </c>
      <c r="CU20">
        <f>Current!CU28</f>
        <v>0</v>
      </c>
      <c r="CV20">
        <f>Current!CV28</f>
        <v>0</v>
      </c>
      <c r="CW20">
        <f>Current!CW28</f>
        <v>0</v>
      </c>
      <c r="CX20">
        <f>Current!CX28</f>
        <v>0</v>
      </c>
      <c r="CY20">
        <f>Current!CY28</f>
        <v>0</v>
      </c>
      <c r="CZ20">
        <f>Current!CZ28</f>
        <v>0</v>
      </c>
      <c r="DA20">
        <f>Current!DA28</f>
        <v>0</v>
      </c>
      <c r="DB20">
        <f>Current!DB28</f>
        <v>0</v>
      </c>
      <c r="DC20">
        <f>Current!DC28</f>
        <v>0</v>
      </c>
      <c r="DD20">
        <f>Current!DD28</f>
        <v>0</v>
      </c>
      <c r="DE20">
        <f>Current!DE28</f>
        <v>0</v>
      </c>
      <c r="DF20">
        <f>Current!DF28</f>
        <v>0</v>
      </c>
      <c r="DG20">
        <f>Current!DG28</f>
        <v>0</v>
      </c>
      <c r="DH20">
        <f>Current!DH28</f>
        <v>0</v>
      </c>
      <c r="DI20">
        <f>Current!DI28</f>
        <v>0</v>
      </c>
      <c r="DJ20">
        <f>Current!DJ28</f>
        <v>0</v>
      </c>
      <c r="DK20">
        <f>Current!DK28</f>
        <v>0</v>
      </c>
      <c r="DL20">
        <f>Current!DL28</f>
        <v>0</v>
      </c>
      <c r="DM20">
        <f>Current!DM28</f>
        <v>0</v>
      </c>
      <c r="DN20">
        <f>Current!DN28</f>
        <v>0</v>
      </c>
      <c r="DO20">
        <f>Current!DO28</f>
        <v>0</v>
      </c>
      <c r="DP20">
        <f>Current!DP28</f>
        <v>0</v>
      </c>
      <c r="DQ20">
        <f>Current!DQ28</f>
        <v>0</v>
      </c>
      <c r="DR20">
        <f>Current!DR28</f>
        <v>0</v>
      </c>
      <c r="DS20">
        <f>Current!DS28</f>
        <v>0</v>
      </c>
      <c r="DT20">
        <f>Current!DT28</f>
        <v>0</v>
      </c>
      <c r="DU20">
        <f>Current!DU28</f>
        <v>0</v>
      </c>
      <c r="DV20">
        <f>Current!DV28</f>
        <v>0</v>
      </c>
      <c r="DW20">
        <f>Current!DW28</f>
        <v>0</v>
      </c>
      <c r="DX20">
        <f>Current!DX28</f>
        <v>0</v>
      </c>
      <c r="DY20">
        <f>Current!DY28</f>
        <v>0</v>
      </c>
      <c r="DZ20">
        <f>Current!DZ28</f>
        <v>0</v>
      </c>
      <c r="EA20">
        <f>Current!EA28</f>
        <v>0</v>
      </c>
      <c r="EB20">
        <f>Current!EB28</f>
        <v>0</v>
      </c>
      <c r="EC20">
        <f>Current!EC28</f>
        <v>0</v>
      </c>
      <c r="ED20">
        <f>Current!ED28</f>
        <v>0</v>
      </c>
      <c r="EE20">
        <f>Current!EE28</f>
        <v>0</v>
      </c>
      <c r="EF20">
        <f>Current!EF28</f>
        <v>0</v>
      </c>
      <c r="EG20">
        <f>Current!EG28</f>
        <v>0</v>
      </c>
      <c r="EH20">
        <f>Current!EH28</f>
        <v>0</v>
      </c>
      <c r="EI20">
        <f>Current!EI28</f>
        <v>0</v>
      </c>
      <c r="EJ20">
        <f>Current!EJ28</f>
        <v>0</v>
      </c>
      <c r="EK20">
        <f>Current!EK28</f>
        <v>0</v>
      </c>
      <c r="EL20">
        <f>Current!EL28</f>
        <v>0</v>
      </c>
      <c r="EM20">
        <f>Current!EM28</f>
        <v>0</v>
      </c>
      <c r="EN20">
        <f>Current!EN28</f>
        <v>0</v>
      </c>
      <c r="EO20">
        <f>Current!EO28</f>
        <v>0</v>
      </c>
      <c r="EP20">
        <f>Current!EP28</f>
        <v>0</v>
      </c>
      <c r="EQ20">
        <f>Current!EQ28</f>
        <v>0</v>
      </c>
      <c r="ER20">
        <f>Current!ER28</f>
        <v>0</v>
      </c>
      <c r="ES20">
        <f>Current!ES28</f>
        <v>0</v>
      </c>
      <c r="ET20">
        <f>Current!ET28</f>
        <v>0</v>
      </c>
      <c r="EU20">
        <f>Current!EU28</f>
        <v>0</v>
      </c>
      <c r="EV20">
        <f>Current!EV28</f>
        <v>0</v>
      </c>
      <c r="EW20">
        <f>Current!EW28</f>
        <v>0</v>
      </c>
      <c r="EX20">
        <f>Current!EX28</f>
        <v>0</v>
      </c>
      <c r="EY20">
        <f>Current!EY28</f>
        <v>0</v>
      </c>
      <c r="EZ20">
        <f>Current!EZ28</f>
        <v>0</v>
      </c>
      <c r="FA20">
        <f>Current!FA28</f>
        <v>0</v>
      </c>
      <c r="FB20">
        <f>Current!FB28</f>
        <v>0</v>
      </c>
      <c r="FC20">
        <f>Current!FC28</f>
        <v>0</v>
      </c>
      <c r="FD20">
        <f>Current!FD28</f>
        <v>0</v>
      </c>
      <c r="FE20">
        <f>Current!FE28</f>
        <v>0</v>
      </c>
      <c r="FF20">
        <f>Current!FF28</f>
        <v>0</v>
      </c>
      <c r="FG20">
        <f>Current!FG28</f>
        <v>0</v>
      </c>
      <c r="FH20">
        <f>Current!FH28</f>
        <v>0</v>
      </c>
      <c r="FI20">
        <f>Current!FI28</f>
        <v>0</v>
      </c>
      <c r="FJ20">
        <f>Current!FJ28</f>
        <v>0</v>
      </c>
      <c r="FK20">
        <f>Current!FK28</f>
        <v>0</v>
      </c>
      <c r="FL20">
        <f>Current!FL28</f>
        <v>0</v>
      </c>
      <c r="FM20">
        <f>Current!FM28</f>
        <v>0</v>
      </c>
      <c r="FN20">
        <f>Current!FN28</f>
        <v>0</v>
      </c>
      <c r="FO20">
        <f>Current!FO28</f>
        <v>0</v>
      </c>
      <c r="FP20">
        <f>Current!FP28</f>
        <v>0</v>
      </c>
      <c r="FQ20">
        <f>Current!FQ28</f>
        <v>0</v>
      </c>
      <c r="FR20">
        <f>Current!FR28</f>
        <v>0</v>
      </c>
      <c r="FS20">
        <f>Current!FS28</f>
        <v>0</v>
      </c>
      <c r="FT20">
        <f>Current!FT28</f>
        <v>0</v>
      </c>
      <c r="FU20">
        <f>Current!FU28</f>
        <v>0</v>
      </c>
      <c r="FV20">
        <f>Current!FV28</f>
        <v>0</v>
      </c>
      <c r="FW20">
        <f>Current!FW28</f>
        <v>0</v>
      </c>
      <c r="FX20">
        <f>Current!FX28</f>
        <v>0</v>
      </c>
      <c r="FY20">
        <f>Current!FY28</f>
        <v>0</v>
      </c>
      <c r="FZ20">
        <f>Current!FZ28</f>
        <v>0</v>
      </c>
      <c r="GA20">
        <f>Current!GA28</f>
        <v>0</v>
      </c>
      <c r="GB20">
        <f>Current!GB28</f>
        <v>0</v>
      </c>
      <c r="GC20">
        <f>Current!GC28</f>
        <v>0</v>
      </c>
      <c r="GD20">
        <f>Current!GD28</f>
        <v>0</v>
      </c>
      <c r="GE20">
        <f>Current!GE28</f>
        <v>0</v>
      </c>
      <c r="GF20">
        <f>Current!GF28</f>
        <v>0</v>
      </c>
      <c r="GG20">
        <f>Current!GG28</f>
        <v>0</v>
      </c>
      <c r="GH20">
        <f>Current!GH28</f>
        <v>0</v>
      </c>
      <c r="GI20">
        <f>Current!GI28</f>
        <v>0</v>
      </c>
      <c r="GJ20">
        <f>Current!GJ28</f>
        <v>0</v>
      </c>
      <c r="GK20">
        <f>Current!GK28</f>
        <v>0</v>
      </c>
      <c r="GL20">
        <f>Current!GL28</f>
        <v>0</v>
      </c>
      <c r="GM20">
        <f>Current!GM28</f>
        <v>0</v>
      </c>
      <c r="GN20">
        <f>Current!GN28</f>
        <v>0</v>
      </c>
      <c r="GO20">
        <f>Current!GO28</f>
        <v>0</v>
      </c>
      <c r="GP20">
        <f>Current!GP28</f>
        <v>0</v>
      </c>
      <c r="GQ20">
        <f>Current!GQ28</f>
        <v>0</v>
      </c>
      <c r="GR20">
        <f>Current!GR28</f>
        <v>0</v>
      </c>
      <c r="GS20">
        <f>Current!GS28</f>
        <v>0</v>
      </c>
      <c r="GT20">
        <f>Current!GT28</f>
        <v>0</v>
      </c>
      <c r="GU20">
        <f>Current!GU28</f>
        <v>0</v>
      </c>
      <c r="GV20">
        <f>Current!GV28</f>
        <v>0</v>
      </c>
      <c r="GW20">
        <f>Current!GW28</f>
        <v>0</v>
      </c>
      <c r="GX20">
        <f>Current!GX28</f>
        <v>0</v>
      </c>
      <c r="GY20">
        <f>Current!GY28</f>
        <v>0</v>
      </c>
      <c r="GZ20">
        <f>Current!GZ28</f>
        <v>0</v>
      </c>
      <c r="HA20">
        <f>Current!HA28</f>
        <v>0</v>
      </c>
      <c r="HB20">
        <f>Current!HB28</f>
        <v>0</v>
      </c>
      <c r="HC20">
        <f>Current!HC28</f>
        <v>0</v>
      </c>
      <c r="HD20">
        <f>Current!HD28</f>
        <v>0</v>
      </c>
      <c r="HE20">
        <f>Current!HE28</f>
        <v>0</v>
      </c>
      <c r="HF20">
        <f>Current!HF28</f>
        <v>0</v>
      </c>
      <c r="HG20">
        <f>Current!HG28</f>
        <v>0</v>
      </c>
      <c r="HH20">
        <f>Current!HH28</f>
        <v>0</v>
      </c>
      <c r="HI20">
        <f>Current!HI28</f>
        <v>0</v>
      </c>
      <c r="HJ20">
        <f>Current!HJ28</f>
        <v>0</v>
      </c>
      <c r="HK20">
        <f>Current!HK28</f>
        <v>0</v>
      </c>
      <c r="HL20">
        <f>Current!HL28</f>
        <v>0</v>
      </c>
      <c r="HM20">
        <f>Current!HM28</f>
        <v>0</v>
      </c>
      <c r="HN20">
        <f>Current!HN28</f>
        <v>0</v>
      </c>
      <c r="HO20">
        <f>Current!HO28</f>
        <v>0</v>
      </c>
      <c r="HP20">
        <f>Current!HP28</f>
        <v>0</v>
      </c>
      <c r="HQ20">
        <f>Current!HQ28</f>
        <v>0</v>
      </c>
      <c r="HR20">
        <f>Current!HR28</f>
        <v>0</v>
      </c>
      <c r="HS20">
        <f>Current!HS28</f>
        <v>0</v>
      </c>
      <c r="HT20">
        <f>Current!HT28</f>
        <v>0</v>
      </c>
      <c r="HU20">
        <f>Current!HU28</f>
        <v>0</v>
      </c>
      <c r="HV20">
        <f>Current!HV28</f>
        <v>0</v>
      </c>
      <c r="HW20">
        <f>Current!HW28</f>
        <v>0</v>
      </c>
      <c r="HX20">
        <f>Current!HX28</f>
        <v>0</v>
      </c>
      <c r="HY20">
        <f>Current!HY28</f>
        <v>0</v>
      </c>
      <c r="HZ20">
        <f>Current!HZ28</f>
        <v>0</v>
      </c>
      <c r="IA20">
        <f>Current!IA28</f>
        <v>0</v>
      </c>
      <c r="IB20">
        <f>Current!IB28</f>
        <v>0</v>
      </c>
      <c r="IC20">
        <f>Current!IC28</f>
        <v>0</v>
      </c>
      <c r="ID20">
        <f>Current!ID28</f>
        <v>0</v>
      </c>
      <c r="IE20">
        <f>Current!IE28</f>
        <v>0</v>
      </c>
      <c r="IF20">
        <f>Current!IF28</f>
        <v>0</v>
      </c>
      <c r="IG20">
        <f>Current!IG28</f>
        <v>0</v>
      </c>
      <c r="IH20">
        <f>Current!IH28</f>
        <v>0</v>
      </c>
      <c r="II20">
        <f>Current!II28</f>
        <v>0</v>
      </c>
      <c r="IJ20">
        <f>Current!IJ28</f>
        <v>0</v>
      </c>
      <c r="IK20">
        <f>Current!IK28</f>
        <v>0</v>
      </c>
      <c r="IL20">
        <f>Current!IL28</f>
        <v>0</v>
      </c>
      <c r="IM20">
        <f>Current!IM28</f>
        <v>0</v>
      </c>
      <c r="IN20">
        <f>Current!IN28</f>
        <v>0</v>
      </c>
      <c r="IO20">
        <f>Current!IO28</f>
        <v>0</v>
      </c>
      <c r="IP20">
        <f>Current!IP28</f>
        <v>0</v>
      </c>
      <c r="IQ20">
        <f>Current!IQ28</f>
        <v>0</v>
      </c>
      <c r="IR20">
        <f>Current!IR28</f>
        <v>0</v>
      </c>
      <c r="IS20">
        <f>Current!IS28</f>
        <v>0</v>
      </c>
      <c r="IT20">
        <f>Current!IT28</f>
        <v>0</v>
      </c>
      <c r="IU20">
        <f>Current!IU28</f>
        <v>0</v>
      </c>
      <c r="IV20">
        <f>Current!IV28</f>
        <v>0</v>
      </c>
      <c r="IW20">
        <f>Current!IW28</f>
        <v>0</v>
      </c>
      <c r="IX20">
        <f>Current!IX28</f>
        <v>0</v>
      </c>
      <c r="IY20">
        <f>Current!IY28</f>
        <v>0</v>
      </c>
      <c r="IZ20">
        <f>Current!IZ28</f>
        <v>0</v>
      </c>
      <c r="JA20">
        <f>Current!JA28</f>
        <v>0</v>
      </c>
      <c r="JB20">
        <f>Current!JB28</f>
        <v>0</v>
      </c>
      <c r="JC20">
        <f>Current!JC28</f>
        <v>0</v>
      </c>
      <c r="JD20">
        <f>Current!JD28</f>
        <v>0</v>
      </c>
      <c r="JE20">
        <f>Current!JE28</f>
        <v>0</v>
      </c>
      <c r="JF20">
        <f>Current!JF28</f>
        <v>0</v>
      </c>
      <c r="JG20">
        <f>Current!JG28</f>
        <v>0</v>
      </c>
      <c r="JH20">
        <f>Current!JH28</f>
        <v>0</v>
      </c>
      <c r="JI20">
        <f>Current!JI28</f>
        <v>0</v>
      </c>
      <c r="JJ20">
        <f>Current!JJ28</f>
        <v>0</v>
      </c>
      <c r="JK20">
        <f>Current!JK28</f>
        <v>0</v>
      </c>
      <c r="JL20">
        <f>Current!JL28</f>
        <v>0</v>
      </c>
      <c r="JM20">
        <f>Current!JM28</f>
        <v>0</v>
      </c>
      <c r="JN20">
        <f>Current!JN28</f>
        <v>0</v>
      </c>
      <c r="JO20">
        <f>Current!JO28</f>
        <v>0</v>
      </c>
      <c r="JP20">
        <f>Current!JP28</f>
        <v>0</v>
      </c>
      <c r="JQ20">
        <f>Current!JQ28</f>
        <v>0</v>
      </c>
      <c r="JR20">
        <f>Current!JR28</f>
        <v>0</v>
      </c>
      <c r="JS20">
        <f>Current!JS28</f>
        <v>0</v>
      </c>
      <c r="JT20">
        <f>Current!JT28</f>
        <v>0</v>
      </c>
      <c r="JU20">
        <f>Current!JU28</f>
        <v>0</v>
      </c>
      <c r="JV20">
        <f>Current!JV28</f>
        <v>0</v>
      </c>
      <c r="JW20">
        <f>Current!JW28</f>
        <v>0</v>
      </c>
      <c r="JX20">
        <f>Current!JX28</f>
        <v>0</v>
      </c>
      <c r="JY20">
        <f>Current!JY28</f>
        <v>0</v>
      </c>
      <c r="JZ20">
        <f>Current!JZ28</f>
        <v>0</v>
      </c>
      <c r="KA20">
        <f>Current!KA28</f>
        <v>0</v>
      </c>
      <c r="KB20">
        <f>Current!KB28</f>
        <v>0</v>
      </c>
      <c r="KC20">
        <f>Current!KC28</f>
        <v>0</v>
      </c>
      <c r="KD20">
        <f>Current!KD28</f>
        <v>0</v>
      </c>
      <c r="KE20">
        <f>Current!KE28</f>
        <v>0</v>
      </c>
      <c r="KF20">
        <f>Current!KF28</f>
        <v>0</v>
      </c>
      <c r="KG20">
        <f>Current!KG28</f>
        <v>0</v>
      </c>
      <c r="KH20">
        <f>Current!KH28</f>
        <v>0</v>
      </c>
      <c r="KI20">
        <f>Current!KI28</f>
        <v>0</v>
      </c>
      <c r="KJ20">
        <f>Current!KJ28</f>
        <v>0</v>
      </c>
      <c r="KK20">
        <f>Current!KK28</f>
        <v>0</v>
      </c>
      <c r="KL20">
        <f>Current!KL28</f>
        <v>0</v>
      </c>
      <c r="KM20">
        <f>Current!KM28</f>
        <v>0</v>
      </c>
      <c r="KN20">
        <f>Current!KN28</f>
        <v>0</v>
      </c>
      <c r="KO20">
        <f>Current!KO28</f>
        <v>0</v>
      </c>
      <c r="KP20">
        <f>Current!KP28</f>
        <v>0</v>
      </c>
      <c r="KQ20">
        <f>Current!KQ28</f>
        <v>0</v>
      </c>
      <c r="KR20">
        <f>Current!KR28</f>
        <v>0</v>
      </c>
      <c r="KS20">
        <f>Current!KS28</f>
        <v>0</v>
      </c>
      <c r="KT20">
        <f>Current!KT28</f>
        <v>0</v>
      </c>
      <c r="KU20">
        <f>Current!KU28</f>
        <v>0</v>
      </c>
      <c r="KV20">
        <f>Current!KV28</f>
        <v>0</v>
      </c>
      <c r="KW20">
        <f>Current!KW28</f>
        <v>0</v>
      </c>
      <c r="KX20">
        <f>Current!KX28</f>
        <v>0</v>
      </c>
      <c r="KY20">
        <f>Current!KY28</f>
        <v>0</v>
      </c>
      <c r="KZ20">
        <f>Current!KZ28</f>
        <v>0</v>
      </c>
      <c r="LA20">
        <f>Current!LA28</f>
        <v>0</v>
      </c>
      <c r="LB20">
        <f>Current!LB28</f>
        <v>0</v>
      </c>
      <c r="LC20">
        <f>Current!LC28</f>
        <v>0</v>
      </c>
      <c r="LD20">
        <f>Current!LD28</f>
        <v>0</v>
      </c>
      <c r="LE20">
        <f>Current!LE28</f>
        <v>0</v>
      </c>
      <c r="LF20">
        <f>Current!LF28</f>
        <v>0</v>
      </c>
      <c r="LG20">
        <f>Current!LG28</f>
        <v>0</v>
      </c>
      <c r="LH20">
        <f>Current!LH28</f>
        <v>0</v>
      </c>
      <c r="LI20">
        <f>Current!LI28</f>
        <v>0</v>
      </c>
      <c r="LJ20">
        <f>Current!LJ28</f>
        <v>0</v>
      </c>
      <c r="LK20">
        <f>Current!LK28</f>
        <v>0</v>
      </c>
      <c r="LL20">
        <f>Current!LL28</f>
        <v>0</v>
      </c>
      <c r="LM20">
        <f>Current!LM28</f>
        <v>0</v>
      </c>
      <c r="LN20">
        <f>Current!LN28</f>
        <v>0</v>
      </c>
      <c r="LO20">
        <f>Current!LO28</f>
        <v>0</v>
      </c>
      <c r="LP20">
        <f>Current!LP28</f>
        <v>0</v>
      </c>
      <c r="LQ20">
        <f>Current!LQ28</f>
        <v>0</v>
      </c>
      <c r="LR20">
        <f>Current!LR28</f>
        <v>0</v>
      </c>
      <c r="LS20">
        <f>Current!LS28</f>
        <v>0</v>
      </c>
      <c r="LT20">
        <f>Current!LT28</f>
        <v>0</v>
      </c>
      <c r="LU20">
        <f>Current!LU28</f>
        <v>0</v>
      </c>
      <c r="LV20">
        <f>Current!LV28</f>
        <v>0</v>
      </c>
      <c r="LW20">
        <f>Current!LW28</f>
        <v>0</v>
      </c>
      <c r="LX20">
        <f>Current!LX28</f>
        <v>0</v>
      </c>
      <c r="LY20">
        <f>Current!LY28</f>
        <v>0</v>
      </c>
      <c r="LZ20">
        <f>Current!LZ28</f>
        <v>0</v>
      </c>
      <c r="MA20">
        <f>Current!MA28</f>
        <v>0</v>
      </c>
      <c r="MB20">
        <f>Current!MB28</f>
        <v>0</v>
      </c>
      <c r="MC20">
        <f>Current!MC28</f>
        <v>0</v>
      </c>
      <c r="MD20">
        <f>Current!MD28</f>
        <v>0</v>
      </c>
      <c r="ME20">
        <f>Current!ME28</f>
        <v>0</v>
      </c>
      <c r="MF20">
        <f>Current!MF28</f>
        <v>0</v>
      </c>
      <c r="MG20">
        <f>Current!MG28</f>
        <v>0</v>
      </c>
      <c r="MH20">
        <f>Current!MH28</f>
        <v>0</v>
      </c>
      <c r="MI20">
        <f>Current!MI28</f>
        <v>0</v>
      </c>
      <c r="MJ20">
        <f>Current!MJ28</f>
        <v>0</v>
      </c>
      <c r="MK20">
        <f>Current!MK28</f>
        <v>0</v>
      </c>
      <c r="ML20">
        <f>Current!ML28</f>
        <v>0</v>
      </c>
      <c r="MM20">
        <f>Current!MM28</f>
        <v>0</v>
      </c>
      <c r="MN20">
        <f>Current!MN28</f>
        <v>0</v>
      </c>
      <c r="MO20">
        <f>Current!MO28</f>
        <v>0</v>
      </c>
      <c r="MP20">
        <f>Current!MP28</f>
        <v>0</v>
      </c>
      <c r="MQ20">
        <f>Current!MQ28</f>
        <v>0</v>
      </c>
      <c r="MR20">
        <f>Current!MR28</f>
        <v>0</v>
      </c>
      <c r="MS20">
        <f>Current!MS28</f>
        <v>0</v>
      </c>
      <c r="MT20">
        <f>Current!MT28</f>
        <v>0</v>
      </c>
      <c r="MU20">
        <f>Current!MU28</f>
        <v>0</v>
      </c>
      <c r="MV20">
        <f>Current!MV28</f>
        <v>0</v>
      </c>
      <c r="MW20">
        <f>Current!MW28</f>
        <v>0</v>
      </c>
      <c r="MX20">
        <f>Current!MX28</f>
        <v>0</v>
      </c>
      <c r="MY20">
        <f>Current!MY28</f>
        <v>0</v>
      </c>
      <c r="MZ20">
        <f>Current!MZ28</f>
        <v>0</v>
      </c>
      <c r="NA20">
        <f>Current!NA28</f>
        <v>0</v>
      </c>
      <c r="NB20">
        <f>Current!NB28</f>
        <v>0</v>
      </c>
      <c r="NC20">
        <f>Current!NC28</f>
        <v>0</v>
      </c>
      <c r="ND20">
        <f>Current!ND28</f>
        <v>0</v>
      </c>
      <c r="NE20">
        <f>Current!NE28</f>
        <v>0</v>
      </c>
      <c r="NF20">
        <f>Current!NF28</f>
        <v>0</v>
      </c>
      <c r="NG20">
        <f>Current!NG28</f>
        <v>0</v>
      </c>
      <c r="NH20">
        <f>Current!NH28</f>
        <v>0</v>
      </c>
      <c r="NI20">
        <f>Current!NI28</f>
        <v>0</v>
      </c>
      <c r="NJ20">
        <f>Current!NJ28</f>
        <v>0</v>
      </c>
      <c r="NK20">
        <f>Current!NK28</f>
        <v>0</v>
      </c>
      <c r="NL20">
        <f>Current!NL28</f>
        <v>0</v>
      </c>
      <c r="NM20">
        <f>Current!NM28</f>
        <v>0</v>
      </c>
      <c r="NN20">
        <f>Current!NN28</f>
        <v>0</v>
      </c>
      <c r="NO20">
        <f>Current!NO28</f>
        <v>0</v>
      </c>
      <c r="NP20">
        <f>Current!NP28</f>
        <v>0</v>
      </c>
      <c r="NQ20">
        <f>Current!NQ28</f>
        <v>0</v>
      </c>
      <c r="NR20">
        <f>Current!NR28</f>
        <v>0</v>
      </c>
      <c r="NS20">
        <f>Current!NS28</f>
        <v>0</v>
      </c>
      <c r="NT20">
        <f>Current!NT28</f>
        <v>0</v>
      </c>
      <c r="NU20">
        <f>Current!NU28</f>
        <v>0</v>
      </c>
      <c r="NV20">
        <f>Current!NV28</f>
        <v>0</v>
      </c>
      <c r="NW20">
        <f>Current!NW28</f>
        <v>0</v>
      </c>
      <c r="NX20">
        <f>Current!NX28</f>
        <v>0</v>
      </c>
      <c r="NY20">
        <f>Current!NY28</f>
        <v>0</v>
      </c>
      <c r="NZ20">
        <f>Current!NZ28</f>
        <v>0</v>
      </c>
      <c r="OA20">
        <f>Current!OA28</f>
        <v>0</v>
      </c>
      <c r="OB20">
        <f>Current!OB28</f>
        <v>0</v>
      </c>
      <c r="OC20">
        <f>Current!OC28</f>
        <v>0</v>
      </c>
      <c r="OD20">
        <f>Current!OD28</f>
        <v>0</v>
      </c>
      <c r="OE20">
        <f>Current!OE28</f>
        <v>0</v>
      </c>
      <c r="OF20">
        <f>Current!OF28</f>
        <v>0</v>
      </c>
      <c r="OG20">
        <f>Current!OG28</f>
        <v>0</v>
      </c>
      <c r="OH20">
        <f>Current!OH28</f>
        <v>0</v>
      </c>
      <c r="OI20">
        <f>Current!OI28</f>
        <v>0</v>
      </c>
      <c r="OJ20">
        <f>Current!OJ28</f>
        <v>0</v>
      </c>
      <c r="OK20">
        <f>Current!OK28</f>
        <v>0</v>
      </c>
      <c r="OL20">
        <f>Current!OL28</f>
        <v>0</v>
      </c>
      <c r="OM20">
        <f>Current!OM28</f>
        <v>0</v>
      </c>
      <c r="ON20">
        <f>Current!ON28</f>
        <v>0</v>
      </c>
      <c r="OO20">
        <f>Current!OO28</f>
        <v>0</v>
      </c>
      <c r="OP20">
        <f>Current!OP28</f>
        <v>0</v>
      </c>
      <c r="OQ20">
        <f>Current!OQ28</f>
        <v>0</v>
      </c>
      <c r="OR20">
        <f>Current!OR28</f>
        <v>0</v>
      </c>
      <c r="OS20">
        <f>Current!OS28</f>
        <v>0</v>
      </c>
      <c r="OT20">
        <f>Current!OT28</f>
        <v>0</v>
      </c>
      <c r="OU20">
        <f>Current!OU28</f>
        <v>0</v>
      </c>
      <c r="OV20">
        <f>Current!OV28</f>
        <v>0</v>
      </c>
      <c r="OW20">
        <f>Current!OW28</f>
        <v>0</v>
      </c>
      <c r="OX20">
        <f>Current!OX28</f>
        <v>0</v>
      </c>
      <c r="OY20">
        <f>Current!OY28</f>
        <v>0</v>
      </c>
      <c r="OZ20">
        <f>Current!OZ28</f>
        <v>0</v>
      </c>
      <c r="PA20">
        <f>Current!PA28</f>
        <v>0</v>
      </c>
      <c r="PB20">
        <f>Current!PB28</f>
        <v>0</v>
      </c>
      <c r="PC20">
        <f>Current!PC28</f>
        <v>0</v>
      </c>
      <c r="PD20">
        <f>Current!PD28</f>
        <v>0</v>
      </c>
      <c r="PE20">
        <f>Current!PE28</f>
        <v>0</v>
      </c>
      <c r="PF20">
        <f>Current!PF28</f>
        <v>0</v>
      </c>
      <c r="PG20">
        <f>Current!PG28</f>
        <v>0</v>
      </c>
      <c r="PH20">
        <f>Current!PH28</f>
        <v>0</v>
      </c>
      <c r="PI20">
        <f>Current!PI28</f>
        <v>0</v>
      </c>
      <c r="PJ20">
        <f>Current!PJ28</f>
        <v>0</v>
      </c>
      <c r="PK20">
        <f>Current!PK28</f>
        <v>0</v>
      </c>
      <c r="PL20">
        <f>Current!PL28</f>
        <v>0</v>
      </c>
      <c r="PM20">
        <f>Current!PM28</f>
        <v>0</v>
      </c>
      <c r="PN20">
        <f>Current!PN28</f>
        <v>0</v>
      </c>
      <c r="PO20">
        <f>Current!PO28</f>
        <v>0</v>
      </c>
      <c r="PP20">
        <f>Current!PP28</f>
        <v>0</v>
      </c>
      <c r="PQ20">
        <f>Current!PQ28</f>
        <v>0</v>
      </c>
      <c r="PR20">
        <f>Current!PR28</f>
        <v>0</v>
      </c>
      <c r="PS20">
        <f>Current!PS28</f>
        <v>0</v>
      </c>
      <c r="PT20">
        <f>Current!PT28</f>
        <v>0</v>
      </c>
      <c r="PU20">
        <f>Current!PU28</f>
        <v>0</v>
      </c>
      <c r="PV20">
        <f>Current!PV28</f>
        <v>0</v>
      </c>
      <c r="PW20">
        <f>Current!PW28</f>
        <v>0</v>
      </c>
      <c r="PX20">
        <f>Current!PX28</f>
        <v>0</v>
      </c>
      <c r="PY20">
        <f>Current!PY28</f>
        <v>0</v>
      </c>
      <c r="PZ20">
        <f>Current!PZ28</f>
        <v>0</v>
      </c>
      <c r="QA20">
        <f>Current!QA28</f>
        <v>0</v>
      </c>
      <c r="QB20">
        <f>Current!QB28</f>
        <v>0</v>
      </c>
      <c r="QC20">
        <f>Current!QC28</f>
        <v>0</v>
      </c>
      <c r="QD20">
        <f>Current!QD28</f>
        <v>0</v>
      </c>
      <c r="QE20">
        <f>Current!QE28</f>
        <v>0</v>
      </c>
      <c r="QF20">
        <f>Current!QF28</f>
        <v>0</v>
      </c>
      <c r="QG20">
        <f>Current!QG28</f>
        <v>0</v>
      </c>
      <c r="QH20">
        <f>Current!QH28</f>
        <v>0</v>
      </c>
      <c r="QI20">
        <f>Current!QI28</f>
        <v>0</v>
      </c>
      <c r="QJ20">
        <f>Current!QJ28</f>
        <v>0</v>
      </c>
      <c r="QK20">
        <f>Current!QK28</f>
        <v>0</v>
      </c>
      <c r="QL20">
        <f>Current!QL28</f>
        <v>0</v>
      </c>
      <c r="QM20">
        <f>Current!QM28</f>
        <v>0</v>
      </c>
      <c r="QN20">
        <f>Current!QN28</f>
        <v>0</v>
      </c>
      <c r="QO20">
        <f>Current!QO28</f>
        <v>0</v>
      </c>
      <c r="QP20">
        <f>Current!QP28</f>
        <v>0</v>
      </c>
      <c r="QQ20">
        <f>Current!QQ28</f>
        <v>0</v>
      </c>
      <c r="QR20">
        <f>Current!QR28</f>
        <v>0</v>
      </c>
      <c r="QS20">
        <f>Current!QS28</f>
        <v>0</v>
      </c>
      <c r="QT20">
        <f>Current!QT28</f>
        <v>0</v>
      </c>
      <c r="QU20">
        <f>Current!QU28</f>
        <v>0</v>
      </c>
      <c r="QV20">
        <f>Current!QV28</f>
        <v>0</v>
      </c>
      <c r="QW20">
        <f>Current!QW28</f>
        <v>0</v>
      </c>
      <c r="QX20">
        <f>Current!QX28</f>
        <v>0</v>
      </c>
      <c r="QY20">
        <f>Current!QY28</f>
        <v>0</v>
      </c>
      <c r="QZ20">
        <f>Current!QZ28</f>
        <v>0</v>
      </c>
      <c r="RA20">
        <f>Current!RA28</f>
        <v>0</v>
      </c>
      <c r="RB20">
        <f>Current!RB28</f>
        <v>0</v>
      </c>
      <c r="RC20">
        <f>Current!RC28</f>
        <v>0</v>
      </c>
      <c r="RD20">
        <f>Current!RD28</f>
        <v>0</v>
      </c>
      <c r="RE20">
        <f>Current!RE28</f>
        <v>0</v>
      </c>
      <c r="RF20">
        <f>Current!RF28</f>
        <v>0</v>
      </c>
      <c r="RG20">
        <f>Current!RG28</f>
        <v>0</v>
      </c>
      <c r="RH20">
        <f>Current!RH28</f>
        <v>0</v>
      </c>
      <c r="RI20">
        <f>Current!RI28</f>
        <v>0</v>
      </c>
      <c r="RJ20">
        <f>Current!RJ28</f>
        <v>0</v>
      </c>
      <c r="RK20">
        <f>Current!RK28</f>
        <v>0</v>
      </c>
      <c r="RL20">
        <f>Current!RL28</f>
        <v>0</v>
      </c>
      <c r="RM20">
        <f>Current!RM28</f>
        <v>0</v>
      </c>
      <c r="RN20">
        <f>Current!RN28</f>
        <v>0</v>
      </c>
      <c r="RO20">
        <f>Current!RO28</f>
        <v>0</v>
      </c>
      <c r="RP20">
        <f>Current!RP28</f>
        <v>0</v>
      </c>
      <c r="RQ20">
        <f>Current!RQ28</f>
        <v>0</v>
      </c>
      <c r="RR20">
        <f>Current!RR28</f>
        <v>0</v>
      </c>
      <c r="RS20">
        <f>Current!RS28</f>
        <v>0</v>
      </c>
      <c r="RT20">
        <f>Current!RT28</f>
        <v>0</v>
      </c>
      <c r="RU20">
        <f>Current!RU28</f>
        <v>0</v>
      </c>
      <c r="RV20">
        <f>Current!RV28</f>
        <v>0</v>
      </c>
      <c r="RW20">
        <f>Current!RW28</f>
        <v>0</v>
      </c>
      <c r="RX20">
        <f>Current!RX28</f>
        <v>0</v>
      </c>
      <c r="RY20">
        <f>Current!RY28</f>
        <v>0</v>
      </c>
      <c r="RZ20">
        <f>Current!RZ28</f>
        <v>0</v>
      </c>
      <c r="SA20">
        <f>Current!SA28</f>
        <v>0</v>
      </c>
      <c r="SB20">
        <f>Current!SB28</f>
        <v>0</v>
      </c>
      <c r="SC20">
        <f>Current!SC28</f>
        <v>0</v>
      </c>
      <c r="SD20">
        <f>Current!SD28</f>
        <v>0</v>
      </c>
      <c r="SE20">
        <f>Current!SE28</f>
        <v>0</v>
      </c>
      <c r="SF20">
        <f>Current!SF28</f>
        <v>0</v>
      </c>
      <c r="SG20">
        <f>Current!SG28</f>
        <v>0</v>
      </c>
      <c r="SH20">
        <f>Current!SH28</f>
        <v>0</v>
      </c>
      <c r="SI20">
        <f>Current!SI28</f>
        <v>0</v>
      </c>
      <c r="SJ20">
        <f>Current!SJ28</f>
        <v>0</v>
      </c>
      <c r="SK20">
        <f>Current!SK28</f>
        <v>0</v>
      </c>
      <c r="SL20">
        <f>Current!SL28</f>
        <v>0</v>
      </c>
      <c r="SM20">
        <f>Current!SM28</f>
        <v>0</v>
      </c>
      <c r="SN20">
        <f>Current!SN28</f>
        <v>0</v>
      </c>
      <c r="SO20">
        <f>Current!SO28</f>
        <v>0</v>
      </c>
      <c r="SP20">
        <f>Current!SP28</f>
        <v>0</v>
      </c>
      <c r="SQ20">
        <f>Current!SQ28</f>
        <v>0</v>
      </c>
      <c r="SR20">
        <f>Current!SR28</f>
        <v>0</v>
      </c>
      <c r="SS20">
        <f>Current!SS28</f>
        <v>0</v>
      </c>
      <c r="ST20">
        <f>Current!ST28</f>
        <v>0</v>
      </c>
      <c r="SU20">
        <f>Current!SU28</f>
        <v>0</v>
      </c>
      <c r="SV20">
        <f>Current!SV28</f>
        <v>0</v>
      </c>
      <c r="SW20">
        <f>Current!SW28</f>
        <v>0</v>
      </c>
      <c r="SX20">
        <f>Current!SX28</f>
        <v>0</v>
      </c>
      <c r="SY20">
        <f>Current!SY28</f>
        <v>0</v>
      </c>
      <c r="SZ20">
        <f>Current!SZ28</f>
        <v>0</v>
      </c>
      <c r="TA20">
        <f>Current!TA28</f>
        <v>0</v>
      </c>
      <c r="TB20">
        <f>Current!TB28</f>
        <v>0</v>
      </c>
      <c r="TC20">
        <f>Current!TC28</f>
        <v>0</v>
      </c>
      <c r="TD20">
        <f>Current!TD28</f>
        <v>0</v>
      </c>
      <c r="TE20">
        <f>Current!TE28</f>
        <v>0</v>
      </c>
      <c r="TF20">
        <f>Current!TF28</f>
        <v>0</v>
      </c>
      <c r="TG20">
        <f>Current!TG28</f>
        <v>0</v>
      </c>
      <c r="TH20">
        <f>Current!TH28</f>
        <v>0</v>
      </c>
      <c r="TI20">
        <f>Current!TI28</f>
        <v>0</v>
      </c>
      <c r="TJ20">
        <f>Current!TJ28</f>
        <v>0</v>
      </c>
      <c r="TK20">
        <f>Current!TK28</f>
        <v>0</v>
      </c>
      <c r="TL20">
        <f>Current!TL28</f>
        <v>0</v>
      </c>
      <c r="TM20">
        <f>Current!TM28</f>
        <v>0</v>
      </c>
      <c r="TN20">
        <f>Current!TN28</f>
        <v>0</v>
      </c>
      <c r="TO20">
        <f>Current!TO28</f>
        <v>0</v>
      </c>
      <c r="TP20">
        <f>Current!TP28</f>
        <v>0</v>
      </c>
      <c r="TQ20">
        <f>Current!TQ28</f>
        <v>0</v>
      </c>
      <c r="TR20">
        <f>Current!TR28</f>
        <v>0</v>
      </c>
      <c r="TS20">
        <f>Current!TS28</f>
        <v>0</v>
      </c>
      <c r="TT20">
        <f>Current!TT28</f>
        <v>0</v>
      </c>
      <c r="TU20">
        <f>Current!TU28</f>
        <v>0</v>
      </c>
      <c r="TV20">
        <f>Current!TV28</f>
        <v>0</v>
      </c>
      <c r="TW20">
        <f>Current!TW28</f>
        <v>0</v>
      </c>
      <c r="TX20">
        <f>Current!TX28</f>
        <v>0</v>
      </c>
      <c r="TY20">
        <f>Current!TY28</f>
        <v>0</v>
      </c>
      <c r="TZ20">
        <f>Current!TZ28</f>
        <v>0</v>
      </c>
      <c r="UA20">
        <f>Current!UA28</f>
        <v>0</v>
      </c>
      <c r="UB20">
        <f>Current!UB28</f>
        <v>0</v>
      </c>
      <c r="UC20">
        <f>Current!UC28</f>
        <v>0</v>
      </c>
      <c r="UD20">
        <f>Current!UD28</f>
        <v>0</v>
      </c>
      <c r="UE20">
        <f>Current!UE28</f>
        <v>0</v>
      </c>
      <c r="UF20">
        <f>Current!UF28</f>
        <v>0</v>
      </c>
      <c r="UG20">
        <f>Current!UG28</f>
        <v>0</v>
      </c>
      <c r="UH20">
        <f>Current!UH28</f>
        <v>0</v>
      </c>
      <c r="UI20">
        <f>Current!UI28</f>
        <v>0</v>
      </c>
      <c r="UJ20">
        <f>Current!UJ28</f>
        <v>0</v>
      </c>
      <c r="UK20">
        <f>Current!UK28</f>
        <v>0</v>
      </c>
      <c r="UL20">
        <f>Current!UL28</f>
        <v>0</v>
      </c>
      <c r="UM20">
        <f>Current!UM28</f>
        <v>0</v>
      </c>
      <c r="UN20">
        <f>Current!UN28</f>
        <v>0</v>
      </c>
      <c r="UO20">
        <f>Current!UO28</f>
        <v>0</v>
      </c>
      <c r="UP20">
        <f>Current!UP28</f>
        <v>0</v>
      </c>
      <c r="UQ20">
        <f>Current!UQ28</f>
        <v>0</v>
      </c>
      <c r="UR20">
        <f>Current!UR28</f>
        <v>0</v>
      </c>
      <c r="US20">
        <f>Current!US28</f>
        <v>0</v>
      </c>
      <c r="UT20">
        <f>Current!UT28</f>
        <v>0</v>
      </c>
      <c r="UU20">
        <f>Current!UU28</f>
        <v>0</v>
      </c>
      <c r="UV20">
        <f>Current!UV28</f>
        <v>0</v>
      </c>
      <c r="UW20">
        <f>Current!UW28</f>
        <v>0</v>
      </c>
      <c r="UX20">
        <f>Current!UX28</f>
        <v>0</v>
      </c>
      <c r="UY20">
        <f>Current!UY28</f>
        <v>0</v>
      </c>
      <c r="UZ20">
        <f>Current!UZ28</f>
        <v>0</v>
      </c>
      <c r="VA20">
        <f>Current!VA28</f>
        <v>0</v>
      </c>
      <c r="VB20">
        <f>Current!VB28</f>
        <v>0</v>
      </c>
      <c r="VC20">
        <f>Current!VC28</f>
        <v>0</v>
      </c>
      <c r="VD20">
        <f>Current!VD28</f>
        <v>0</v>
      </c>
      <c r="VE20">
        <f>Current!VE28</f>
        <v>0</v>
      </c>
      <c r="VF20">
        <f>Current!VF28</f>
        <v>0</v>
      </c>
      <c r="VG20">
        <f>Current!VG28</f>
        <v>0</v>
      </c>
      <c r="VH20">
        <f>Current!VH28</f>
        <v>0</v>
      </c>
      <c r="VI20">
        <f>Current!VI28</f>
        <v>0</v>
      </c>
      <c r="VJ20">
        <f>Current!VJ28</f>
        <v>0</v>
      </c>
      <c r="VK20">
        <f>Current!VK28</f>
        <v>0</v>
      </c>
      <c r="VL20">
        <f>Current!VL28</f>
        <v>0</v>
      </c>
      <c r="VM20">
        <f>Current!VM28</f>
        <v>0</v>
      </c>
      <c r="VN20">
        <f>Current!VN28</f>
        <v>0</v>
      </c>
      <c r="VO20">
        <f>Current!VO28</f>
        <v>0</v>
      </c>
      <c r="VP20">
        <f>Current!VP28</f>
        <v>0</v>
      </c>
      <c r="VQ20">
        <f>Current!VQ28</f>
        <v>0</v>
      </c>
      <c r="VR20">
        <f>Current!VR28</f>
        <v>0</v>
      </c>
      <c r="VS20">
        <f>Current!VS28</f>
        <v>0</v>
      </c>
      <c r="VT20">
        <f>Current!VT28</f>
        <v>0</v>
      </c>
      <c r="VU20">
        <f>Current!VU28</f>
        <v>0</v>
      </c>
      <c r="VV20">
        <f>Current!VV28</f>
        <v>0</v>
      </c>
      <c r="VW20">
        <f>Current!VW28</f>
        <v>0</v>
      </c>
      <c r="VX20">
        <f>Current!VX28</f>
        <v>0</v>
      </c>
      <c r="VY20">
        <f>Current!VY28</f>
        <v>0</v>
      </c>
      <c r="VZ20">
        <f>Current!VZ28</f>
        <v>0</v>
      </c>
      <c r="WA20">
        <f>Current!WA28</f>
        <v>0</v>
      </c>
      <c r="WB20">
        <f>Current!WB28</f>
        <v>0</v>
      </c>
      <c r="WC20">
        <f>Current!WC28</f>
        <v>0</v>
      </c>
      <c r="WD20">
        <f>Current!WD28</f>
        <v>0</v>
      </c>
      <c r="WE20">
        <f>Current!WE28</f>
        <v>0</v>
      </c>
      <c r="WF20">
        <f>Current!WF28</f>
        <v>0</v>
      </c>
      <c r="WG20">
        <f>Current!WG28</f>
        <v>0</v>
      </c>
      <c r="WH20">
        <f>Current!WH28</f>
        <v>0</v>
      </c>
      <c r="WI20">
        <f>Current!WI28</f>
        <v>0</v>
      </c>
      <c r="WJ20">
        <f>Current!WJ28</f>
        <v>0</v>
      </c>
      <c r="WK20">
        <f>Current!WK28</f>
        <v>0</v>
      </c>
      <c r="WL20">
        <f>Current!WL28</f>
        <v>0</v>
      </c>
      <c r="WM20">
        <f>Current!WM28</f>
        <v>0</v>
      </c>
      <c r="WN20">
        <f>Current!WN28</f>
        <v>0</v>
      </c>
      <c r="WO20">
        <f>Current!WO28</f>
        <v>0</v>
      </c>
      <c r="WP20">
        <f>Current!WP28</f>
        <v>0</v>
      </c>
      <c r="WQ20">
        <f>Current!WQ28</f>
        <v>0</v>
      </c>
      <c r="WR20">
        <f>Current!WR28</f>
        <v>0</v>
      </c>
      <c r="WS20">
        <f>Current!WS28</f>
        <v>0</v>
      </c>
      <c r="WT20">
        <f>Current!WT28</f>
        <v>0</v>
      </c>
      <c r="WU20">
        <f>Current!WU28</f>
        <v>0</v>
      </c>
      <c r="WV20">
        <f>Current!WV28</f>
        <v>0</v>
      </c>
      <c r="WW20">
        <f>Current!WW28</f>
        <v>0</v>
      </c>
      <c r="WX20">
        <f>Current!WX28</f>
        <v>0</v>
      </c>
      <c r="WY20">
        <f>Current!WY28</f>
        <v>0</v>
      </c>
      <c r="WZ20">
        <f>Current!WZ28</f>
        <v>0</v>
      </c>
      <c r="XA20">
        <f>Current!XA28</f>
        <v>0</v>
      </c>
      <c r="XB20">
        <f>Current!XB28</f>
        <v>0</v>
      </c>
      <c r="XC20">
        <f>Current!XC28</f>
        <v>0</v>
      </c>
      <c r="XD20">
        <f>Current!XD28</f>
        <v>0</v>
      </c>
      <c r="XE20">
        <f>Current!XE28</f>
        <v>0</v>
      </c>
      <c r="XF20">
        <f>Current!XF28</f>
        <v>0</v>
      </c>
      <c r="XG20">
        <f>Current!XG28</f>
        <v>0</v>
      </c>
      <c r="XH20">
        <f>Current!XH28</f>
        <v>0</v>
      </c>
      <c r="XI20">
        <f>Current!XI28</f>
        <v>0</v>
      </c>
      <c r="XJ20">
        <f>Current!XJ28</f>
        <v>0</v>
      </c>
      <c r="XK20">
        <f>Current!XK28</f>
        <v>0</v>
      </c>
      <c r="XL20">
        <f>Current!XL28</f>
        <v>0</v>
      </c>
      <c r="XM20">
        <f>Current!XM28</f>
        <v>0</v>
      </c>
      <c r="XN20">
        <f>Current!XN28</f>
        <v>0</v>
      </c>
      <c r="XO20">
        <f>Current!XO28</f>
        <v>0</v>
      </c>
      <c r="XP20">
        <f>Current!XP28</f>
        <v>0</v>
      </c>
      <c r="XQ20">
        <f>Current!XQ28</f>
        <v>0</v>
      </c>
      <c r="XR20">
        <f>Current!XR28</f>
        <v>0</v>
      </c>
      <c r="XS20">
        <f>Current!XS28</f>
        <v>0</v>
      </c>
      <c r="XT20">
        <f>Current!XT28</f>
        <v>0</v>
      </c>
      <c r="XU20">
        <f>Current!XU28</f>
        <v>0</v>
      </c>
      <c r="XV20">
        <f>Current!XV28</f>
        <v>0</v>
      </c>
      <c r="XW20">
        <f>Current!XW28</f>
        <v>0</v>
      </c>
      <c r="XX20">
        <f>Current!XX28</f>
        <v>0</v>
      </c>
      <c r="XY20">
        <f>Current!XY28</f>
        <v>0</v>
      </c>
      <c r="XZ20">
        <f>Current!XZ28</f>
        <v>0</v>
      </c>
      <c r="YA20">
        <f>Current!YA28</f>
        <v>0</v>
      </c>
      <c r="YB20">
        <f>Current!YB28</f>
        <v>0</v>
      </c>
      <c r="YC20">
        <f>Current!YC28</f>
        <v>0</v>
      </c>
      <c r="YD20">
        <f>Current!YD28</f>
        <v>0</v>
      </c>
      <c r="YE20">
        <f>Current!YE28</f>
        <v>0</v>
      </c>
      <c r="YF20">
        <f>Current!YF28</f>
        <v>0</v>
      </c>
      <c r="YG20">
        <f>Current!YG28</f>
        <v>0</v>
      </c>
      <c r="YH20">
        <f>Current!YH28</f>
        <v>0</v>
      </c>
      <c r="YI20">
        <f>Current!YI28</f>
        <v>0</v>
      </c>
      <c r="YJ20">
        <f>Current!YJ28</f>
        <v>0</v>
      </c>
      <c r="YK20">
        <f>Current!YK28</f>
        <v>0</v>
      </c>
      <c r="YL20">
        <f>Current!YL28</f>
        <v>0</v>
      </c>
      <c r="YM20">
        <f>Current!YM28</f>
        <v>0</v>
      </c>
      <c r="YN20">
        <f>Current!YN28</f>
        <v>0</v>
      </c>
      <c r="YO20">
        <f>Current!YO28</f>
        <v>0</v>
      </c>
      <c r="YP20">
        <f>Current!YP28</f>
        <v>0</v>
      </c>
      <c r="YQ20">
        <f>Current!YQ28</f>
        <v>0</v>
      </c>
      <c r="YR20">
        <f>Current!YR28</f>
        <v>0</v>
      </c>
      <c r="YS20">
        <f>Current!YS28</f>
        <v>0</v>
      </c>
      <c r="YT20">
        <f>Current!YT28</f>
        <v>0</v>
      </c>
      <c r="YU20">
        <f>Current!YU28</f>
        <v>0</v>
      </c>
      <c r="YV20">
        <f>Current!YV28</f>
        <v>0</v>
      </c>
      <c r="YW20">
        <f>Current!YW28</f>
        <v>0</v>
      </c>
      <c r="YX20">
        <f>Current!YX28</f>
        <v>0</v>
      </c>
      <c r="YY20">
        <f>Current!YY28</f>
        <v>0</v>
      </c>
      <c r="YZ20">
        <f>Current!YZ28</f>
        <v>0</v>
      </c>
      <c r="ZA20">
        <f>Current!ZA28</f>
        <v>0</v>
      </c>
      <c r="ZB20">
        <f>Current!ZB28</f>
        <v>0</v>
      </c>
      <c r="ZC20">
        <f>Current!ZC28</f>
        <v>0</v>
      </c>
      <c r="ZD20">
        <f>Current!ZD28</f>
        <v>0</v>
      </c>
      <c r="ZE20">
        <f>Current!ZE28</f>
        <v>0</v>
      </c>
      <c r="ZF20">
        <f>Current!ZF28</f>
        <v>0</v>
      </c>
      <c r="ZG20">
        <f>Current!ZG28</f>
        <v>0</v>
      </c>
      <c r="ZH20">
        <f>Current!ZH28</f>
        <v>0</v>
      </c>
      <c r="ZI20">
        <f>Current!ZI28</f>
        <v>0</v>
      </c>
      <c r="ZJ20">
        <f>Current!ZJ28</f>
        <v>0</v>
      </c>
      <c r="ZK20">
        <f>Current!ZK28</f>
        <v>0</v>
      </c>
      <c r="ZL20">
        <f>Current!ZL28</f>
        <v>0</v>
      </c>
      <c r="ZM20">
        <f>Current!ZM28</f>
        <v>0</v>
      </c>
      <c r="ZN20">
        <f>Current!ZN28</f>
        <v>0</v>
      </c>
      <c r="ZO20">
        <f>Current!ZO28</f>
        <v>0</v>
      </c>
      <c r="ZP20">
        <f>Current!ZP28</f>
        <v>0</v>
      </c>
      <c r="ZQ20">
        <f>Current!ZQ28</f>
        <v>0</v>
      </c>
      <c r="ZR20">
        <f>Current!ZR28</f>
        <v>0</v>
      </c>
      <c r="ZS20">
        <f>Current!ZS28</f>
        <v>0</v>
      </c>
      <c r="ZT20">
        <f>Current!ZT28</f>
        <v>0</v>
      </c>
      <c r="ZU20">
        <f>Current!ZU28</f>
        <v>0</v>
      </c>
      <c r="ZV20">
        <f>Current!ZV28</f>
        <v>0</v>
      </c>
      <c r="ZW20">
        <f>Current!ZW28</f>
        <v>0</v>
      </c>
      <c r="ZX20">
        <f>Current!ZX28</f>
        <v>0</v>
      </c>
      <c r="ZY20">
        <f>Current!ZY28</f>
        <v>0</v>
      </c>
      <c r="ZZ20">
        <f>Current!ZZ28</f>
        <v>0</v>
      </c>
      <c r="AAA20">
        <f>Current!AAA28</f>
        <v>0</v>
      </c>
      <c r="AAB20">
        <f>Current!AAB28</f>
        <v>0</v>
      </c>
      <c r="AAC20">
        <f>Current!AAC28</f>
        <v>0</v>
      </c>
      <c r="AAD20">
        <f>Current!AAD28</f>
        <v>0</v>
      </c>
      <c r="AAE20">
        <f>Current!AAE28</f>
        <v>0</v>
      </c>
      <c r="AAF20">
        <f>Current!AAF28</f>
        <v>0</v>
      </c>
      <c r="AAG20">
        <f>Current!AAG28</f>
        <v>0</v>
      </c>
      <c r="AAH20">
        <f>Current!AAH28</f>
        <v>0</v>
      </c>
      <c r="AAI20">
        <f>Current!AAI28</f>
        <v>0</v>
      </c>
      <c r="AAJ20">
        <f>Current!AAJ28</f>
        <v>0</v>
      </c>
      <c r="AAK20">
        <f>Current!AAK28</f>
        <v>0</v>
      </c>
      <c r="AAL20">
        <f>Current!AAL28</f>
        <v>0</v>
      </c>
      <c r="AAM20">
        <f>Current!AAM28</f>
        <v>0</v>
      </c>
      <c r="AAN20">
        <f>Current!AAN28</f>
        <v>0</v>
      </c>
      <c r="AAO20">
        <f>Current!AAO28</f>
        <v>0</v>
      </c>
      <c r="AAP20">
        <f>Current!AAP28</f>
        <v>0</v>
      </c>
      <c r="AAQ20">
        <f>Current!AAQ28</f>
        <v>0</v>
      </c>
      <c r="AAR20">
        <f>Current!AAR28</f>
        <v>0</v>
      </c>
      <c r="AAS20">
        <f>Current!AAS28</f>
        <v>0</v>
      </c>
      <c r="AAT20">
        <f>Current!AAT28</f>
        <v>0</v>
      </c>
      <c r="AAU20">
        <f>Current!AAU28</f>
        <v>0</v>
      </c>
      <c r="AAV20">
        <f>Current!AAV28</f>
        <v>0</v>
      </c>
      <c r="AAW20">
        <f>Current!AAW28</f>
        <v>0</v>
      </c>
      <c r="AAX20">
        <f>Current!AAX28</f>
        <v>0</v>
      </c>
      <c r="AAY20">
        <f>Current!AAY28</f>
        <v>0</v>
      </c>
      <c r="AAZ20">
        <f>Current!AAZ28</f>
        <v>0</v>
      </c>
      <c r="ABA20">
        <f>Current!ABA28</f>
        <v>0</v>
      </c>
      <c r="ABB20">
        <f>Current!ABB28</f>
        <v>0</v>
      </c>
      <c r="ABC20">
        <f>Current!ABC28</f>
        <v>0</v>
      </c>
      <c r="ABD20">
        <f>Current!ABD28</f>
        <v>0</v>
      </c>
      <c r="ABE20">
        <f>Current!ABE28</f>
        <v>0</v>
      </c>
      <c r="ABF20">
        <f>Current!ABF28</f>
        <v>0</v>
      </c>
      <c r="ABG20">
        <f>Current!ABG28</f>
        <v>0</v>
      </c>
      <c r="ABH20">
        <f>Current!ABH28</f>
        <v>0</v>
      </c>
      <c r="ABI20">
        <f>Current!ABI28</f>
        <v>0</v>
      </c>
      <c r="ABJ20">
        <f>Current!ABJ28</f>
        <v>0</v>
      </c>
      <c r="ABK20">
        <f>Current!ABK28</f>
        <v>0</v>
      </c>
      <c r="ABL20">
        <f>Current!ABL28</f>
        <v>0</v>
      </c>
      <c r="ABM20">
        <f>Current!ABM28</f>
        <v>0</v>
      </c>
      <c r="ABN20">
        <f>Current!ABN28</f>
        <v>0</v>
      </c>
      <c r="ABO20">
        <f>Current!ABO28</f>
        <v>0</v>
      </c>
      <c r="ABP20">
        <f>Current!ABP28</f>
        <v>0</v>
      </c>
      <c r="ABQ20">
        <f>Current!ABQ28</f>
        <v>0</v>
      </c>
      <c r="ABR20">
        <f>Current!ABR28</f>
        <v>0</v>
      </c>
      <c r="ABS20">
        <f>Current!ABS28</f>
        <v>0</v>
      </c>
      <c r="ABT20">
        <f>Current!ABT28</f>
        <v>0</v>
      </c>
      <c r="ABU20">
        <f>Current!ABU28</f>
        <v>0</v>
      </c>
      <c r="ABV20">
        <f>Current!ABV28</f>
        <v>0</v>
      </c>
      <c r="ABW20">
        <f>Current!ABW28</f>
        <v>0</v>
      </c>
      <c r="ABX20">
        <f>Current!ABX28</f>
        <v>0</v>
      </c>
      <c r="ABY20">
        <f>Current!ABY28</f>
        <v>0</v>
      </c>
      <c r="ABZ20">
        <f>Current!ABZ28</f>
        <v>0</v>
      </c>
      <c r="ACA20">
        <f>Current!ACA28</f>
        <v>0</v>
      </c>
      <c r="ACB20">
        <f>Current!ACB28</f>
        <v>0</v>
      </c>
      <c r="ACC20">
        <f>Current!ACC28</f>
        <v>0</v>
      </c>
      <c r="ACD20">
        <f>Current!ACD28</f>
        <v>0</v>
      </c>
      <c r="ACE20">
        <f>Current!ACE28</f>
        <v>0</v>
      </c>
      <c r="ACF20">
        <f>Current!ACF28</f>
        <v>0</v>
      </c>
      <c r="ACG20">
        <f>Current!ACG28</f>
        <v>0</v>
      </c>
      <c r="ACH20">
        <f>Current!ACH28</f>
        <v>0</v>
      </c>
      <c r="ACI20">
        <f>Current!ACI28</f>
        <v>0</v>
      </c>
      <c r="ACJ20">
        <f>Current!ACJ28</f>
        <v>0</v>
      </c>
      <c r="ACK20">
        <f>Current!ACK28</f>
        <v>0</v>
      </c>
      <c r="ACL20">
        <f>Current!ACL28</f>
        <v>0</v>
      </c>
      <c r="ACM20">
        <f>Current!ACM28</f>
        <v>0</v>
      </c>
      <c r="ACN20">
        <f>Current!ACN28</f>
        <v>0</v>
      </c>
      <c r="ACO20">
        <f>Current!ACO28</f>
        <v>0</v>
      </c>
      <c r="ACP20">
        <f>Current!ACP28</f>
        <v>0</v>
      </c>
      <c r="ACQ20">
        <f>Current!ACQ28</f>
        <v>0</v>
      </c>
      <c r="ACR20">
        <f>Current!ACR28</f>
        <v>0</v>
      </c>
      <c r="ACS20">
        <f>Current!ACS28</f>
        <v>0</v>
      </c>
      <c r="ACT20">
        <f>Current!ACT28</f>
        <v>0</v>
      </c>
      <c r="ACU20">
        <f>Current!ACU28</f>
        <v>0</v>
      </c>
      <c r="ACV20">
        <f>Current!ACV28</f>
        <v>0</v>
      </c>
      <c r="ACW20">
        <f>Current!ACW28</f>
        <v>0</v>
      </c>
      <c r="ACX20">
        <f>Current!ACX28</f>
        <v>0</v>
      </c>
      <c r="ACY20">
        <f>Current!ACY28</f>
        <v>0</v>
      </c>
      <c r="ACZ20">
        <f>Current!ACZ28</f>
        <v>0</v>
      </c>
      <c r="ADA20">
        <f>Current!ADA28</f>
        <v>0</v>
      </c>
      <c r="ADB20">
        <f>Current!ADB28</f>
        <v>0</v>
      </c>
      <c r="ADC20">
        <f>Current!ADC28</f>
        <v>0</v>
      </c>
      <c r="ADD20">
        <f>Current!ADD28</f>
        <v>0</v>
      </c>
      <c r="ADE20">
        <f>Current!ADE28</f>
        <v>0</v>
      </c>
      <c r="ADF20">
        <f>Current!ADF28</f>
        <v>0</v>
      </c>
      <c r="ADG20">
        <f>Current!ADG28</f>
        <v>0</v>
      </c>
      <c r="ADH20">
        <f>Current!ADH28</f>
        <v>0</v>
      </c>
      <c r="ADI20">
        <f>Current!ADI28</f>
        <v>0</v>
      </c>
      <c r="ADJ20">
        <f>Current!ADJ28</f>
        <v>0</v>
      </c>
      <c r="ADK20">
        <f>Current!ADK28</f>
        <v>0</v>
      </c>
      <c r="ADL20">
        <f>Current!ADL28</f>
        <v>0</v>
      </c>
      <c r="ADM20">
        <f>Current!ADM28</f>
        <v>0</v>
      </c>
      <c r="ADN20">
        <f>Current!ADN28</f>
        <v>0</v>
      </c>
      <c r="ADO20">
        <f>Current!ADO28</f>
        <v>0</v>
      </c>
      <c r="ADP20">
        <f>Current!ADP28</f>
        <v>0</v>
      </c>
      <c r="ADQ20">
        <f>Current!ADQ28</f>
        <v>0</v>
      </c>
      <c r="ADR20">
        <f>Current!ADR28</f>
        <v>0</v>
      </c>
      <c r="ADS20">
        <f>Current!ADS28</f>
        <v>0</v>
      </c>
      <c r="ADT20">
        <f>Current!ADT28</f>
        <v>0</v>
      </c>
      <c r="ADU20">
        <f>Current!ADU28</f>
        <v>0</v>
      </c>
      <c r="ADV20">
        <f>Current!ADV28</f>
        <v>0</v>
      </c>
      <c r="ADW20">
        <f>Current!ADW28</f>
        <v>0</v>
      </c>
      <c r="ADX20">
        <f>Current!ADX28</f>
        <v>0</v>
      </c>
      <c r="ADY20">
        <f>Current!ADY28</f>
        <v>0</v>
      </c>
      <c r="ADZ20">
        <f>Current!ADZ28</f>
        <v>0</v>
      </c>
      <c r="AEA20">
        <f>Current!AEA28</f>
        <v>0</v>
      </c>
      <c r="AEB20">
        <f>Current!AEB28</f>
        <v>0</v>
      </c>
      <c r="AEC20">
        <f>Current!AEC28</f>
        <v>0</v>
      </c>
      <c r="AED20">
        <f>Current!AED28</f>
        <v>0</v>
      </c>
      <c r="AEE20">
        <f>Current!AEE28</f>
        <v>0</v>
      </c>
      <c r="AEF20">
        <f>Current!AEF28</f>
        <v>0</v>
      </c>
      <c r="AEG20">
        <f>Current!AEG28</f>
        <v>0</v>
      </c>
      <c r="AEH20">
        <f>Current!AEH28</f>
        <v>0</v>
      </c>
      <c r="AEI20">
        <f>Current!AEI28</f>
        <v>0</v>
      </c>
      <c r="AEJ20">
        <f>Current!AEJ28</f>
        <v>0</v>
      </c>
      <c r="AEK20">
        <f>Current!AEK28</f>
        <v>0</v>
      </c>
      <c r="AEL20">
        <f>Current!AEL28</f>
        <v>0</v>
      </c>
      <c r="AEM20">
        <f>Current!AEM28</f>
        <v>0</v>
      </c>
      <c r="AEN20">
        <f>Current!AEN28</f>
        <v>0</v>
      </c>
      <c r="AEO20">
        <f>Current!AEO28</f>
        <v>0</v>
      </c>
      <c r="AEP20">
        <f>Current!AEP28</f>
        <v>0</v>
      </c>
      <c r="AEQ20">
        <f>Current!AEQ28</f>
        <v>0</v>
      </c>
      <c r="AER20">
        <f>Current!AER28</f>
        <v>0</v>
      </c>
      <c r="AES20">
        <f>Current!AES28</f>
        <v>0</v>
      </c>
      <c r="AET20">
        <f>Current!AET28</f>
        <v>0</v>
      </c>
      <c r="AEU20">
        <f>Current!AEU28</f>
        <v>0</v>
      </c>
      <c r="AEV20">
        <f>Current!AEV28</f>
        <v>0</v>
      </c>
      <c r="AEW20">
        <f>Current!AEW28</f>
        <v>0</v>
      </c>
      <c r="AEX20">
        <f>Current!AEX28</f>
        <v>0</v>
      </c>
      <c r="AEY20">
        <f>Current!AEY28</f>
        <v>0</v>
      </c>
      <c r="AEZ20">
        <f>Current!AEZ28</f>
        <v>0</v>
      </c>
      <c r="AFA20">
        <f>Current!AFA28</f>
        <v>0</v>
      </c>
      <c r="AFB20">
        <f>Current!AFB28</f>
        <v>0</v>
      </c>
      <c r="AFC20">
        <f>Current!AFC28</f>
        <v>0</v>
      </c>
      <c r="AFD20">
        <f>Current!AFD28</f>
        <v>0</v>
      </c>
      <c r="AFE20">
        <f>Current!AFE28</f>
        <v>0</v>
      </c>
      <c r="AFF20">
        <f>Current!AFF28</f>
        <v>0</v>
      </c>
      <c r="AFG20">
        <f>Current!AFG28</f>
        <v>0</v>
      </c>
      <c r="AFH20">
        <f>Current!AFH28</f>
        <v>0</v>
      </c>
      <c r="AFI20">
        <f>Current!AFI28</f>
        <v>0</v>
      </c>
      <c r="AFJ20">
        <f>Current!AFJ28</f>
        <v>0</v>
      </c>
      <c r="AFK20">
        <f>Current!AFK28</f>
        <v>0</v>
      </c>
      <c r="AFL20">
        <f>Current!AFL28</f>
        <v>0</v>
      </c>
      <c r="AFM20">
        <f>Current!AFM28</f>
        <v>0</v>
      </c>
      <c r="AFN20">
        <f>Current!AFN28</f>
        <v>0</v>
      </c>
      <c r="AFO20">
        <f>Current!AFO28</f>
        <v>0</v>
      </c>
      <c r="AFP20">
        <f>Current!AFP28</f>
        <v>0</v>
      </c>
      <c r="AFQ20">
        <f>Current!AFQ28</f>
        <v>0</v>
      </c>
      <c r="AFR20">
        <f>Current!AFR28</f>
        <v>0</v>
      </c>
      <c r="AFS20">
        <f>Current!AFS28</f>
        <v>0</v>
      </c>
      <c r="AFT20">
        <f>Current!AFT28</f>
        <v>0</v>
      </c>
      <c r="AFU20">
        <f>Current!AFU28</f>
        <v>0</v>
      </c>
      <c r="AFV20">
        <f>Current!AFV28</f>
        <v>0</v>
      </c>
      <c r="AFW20">
        <f>Current!AFW28</f>
        <v>0</v>
      </c>
      <c r="AFX20">
        <f>Current!AFX28</f>
        <v>0</v>
      </c>
      <c r="AFY20">
        <f>Current!AFY28</f>
        <v>0</v>
      </c>
      <c r="AFZ20">
        <f>Current!AFZ28</f>
        <v>0</v>
      </c>
      <c r="AGA20">
        <f>Current!AGA28</f>
        <v>0</v>
      </c>
      <c r="AGB20">
        <f>Current!AGB28</f>
        <v>0</v>
      </c>
      <c r="AGC20">
        <f>Current!AGC28</f>
        <v>0</v>
      </c>
      <c r="AGD20">
        <f>Current!AGD28</f>
        <v>0</v>
      </c>
      <c r="AGE20">
        <f>Current!AGE28</f>
        <v>0</v>
      </c>
      <c r="AGF20">
        <f>Current!AGF28</f>
        <v>0</v>
      </c>
      <c r="AGG20">
        <f>Current!AGG28</f>
        <v>0</v>
      </c>
      <c r="AGH20">
        <f>Current!AGH28</f>
        <v>0</v>
      </c>
      <c r="AGI20">
        <f>Current!AGI28</f>
        <v>0</v>
      </c>
      <c r="AGJ20">
        <f>Current!AGJ28</f>
        <v>0</v>
      </c>
      <c r="AGK20">
        <f>Current!AGK28</f>
        <v>0</v>
      </c>
      <c r="AGL20">
        <f>Current!AGL28</f>
        <v>0</v>
      </c>
      <c r="AGM20">
        <f>Current!AGM28</f>
        <v>0</v>
      </c>
      <c r="AGN20">
        <f>Current!AGN28</f>
        <v>0</v>
      </c>
      <c r="AGO20">
        <f>Current!AGO28</f>
        <v>0</v>
      </c>
      <c r="AGP20">
        <f>Current!AGP28</f>
        <v>0</v>
      </c>
      <c r="AGQ20">
        <f>Current!AGQ28</f>
        <v>0</v>
      </c>
      <c r="AGR20">
        <f>Current!AGR28</f>
        <v>0</v>
      </c>
      <c r="AGS20">
        <f>Current!AGS28</f>
        <v>0</v>
      </c>
      <c r="AGT20">
        <f>Current!AGT28</f>
        <v>0</v>
      </c>
      <c r="AGU20">
        <f>Current!AGU28</f>
        <v>0</v>
      </c>
      <c r="AGV20">
        <f>Current!AGV28</f>
        <v>0</v>
      </c>
      <c r="AGW20">
        <f>Current!AGW28</f>
        <v>0</v>
      </c>
      <c r="AGX20">
        <f>Current!AGX28</f>
        <v>0</v>
      </c>
      <c r="AGY20">
        <f>Current!AGY28</f>
        <v>0</v>
      </c>
      <c r="AGZ20">
        <f>Current!AGZ28</f>
        <v>0</v>
      </c>
      <c r="AHA20">
        <f>Current!AHA28</f>
        <v>0</v>
      </c>
      <c r="AHB20">
        <f>Current!AHB28</f>
        <v>0</v>
      </c>
      <c r="AHC20">
        <f>Current!AHC28</f>
        <v>0</v>
      </c>
      <c r="AHD20">
        <f>Current!AHD28</f>
        <v>0</v>
      </c>
      <c r="AHE20">
        <f>Current!AHE28</f>
        <v>0</v>
      </c>
      <c r="AHF20">
        <f>Current!AHF28</f>
        <v>0</v>
      </c>
      <c r="AHG20">
        <f>Current!AHG28</f>
        <v>0</v>
      </c>
      <c r="AHH20">
        <f>Current!AHH28</f>
        <v>0</v>
      </c>
      <c r="AHI20">
        <f>Current!AHI28</f>
        <v>0</v>
      </c>
      <c r="AHJ20">
        <f>Current!AHJ28</f>
        <v>0</v>
      </c>
      <c r="AHK20">
        <f>Current!AHK28</f>
        <v>0</v>
      </c>
      <c r="AHL20">
        <f>Current!AHL28</f>
        <v>0</v>
      </c>
      <c r="AHM20">
        <f>Current!AHM28</f>
        <v>0</v>
      </c>
      <c r="AHN20">
        <f>Current!AHN28</f>
        <v>0</v>
      </c>
      <c r="AHO20">
        <f>Current!AHO28</f>
        <v>0</v>
      </c>
      <c r="AHP20">
        <f>Current!AHP28</f>
        <v>0</v>
      </c>
      <c r="AHQ20">
        <f>Current!AHQ28</f>
        <v>0</v>
      </c>
      <c r="AHR20">
        <f>Current!AHR28</f>
        <v>0</v>
      </c>
      <c r="AHS20">
        <f>Current!AHS28</f>
        <v>0</v>
      </c>
      <c r="AHT20">
        <f>Current!AHT28</f>
        <v>0</v>
      </c>
      <c r="AHU20">
        <f>Current!AHU28</f>
        <v>0</v>
      </c>
      <c r="AHV20">
        <f>Current!AHV28</f>
        <v>0</v>
      </c>
      <c r="AHW20">
        <f>Current!AHW28</f>
        <v>0</v>
      </c>
      <c r="AHX20">
        <f>Current!AHX28</f>
        <v>0</v>
      </c>
      <c r="AHY20">
        <f>Current!AHY28</f>
        <v>0</v>
      </c>
      <c r="AHZ20">
        <f>Current!AHZ28</f>
        <v>0</v>
      </c>
      <c r="AIA20">
        <f>Current!AIA28</f>
        <v>0</v>
      </c>
      <c r="AIB20">
        <f>Current!AIB28</f>
        <v>0</v>
      </c>
      <c r="AIC20">
        <f>Current!AIC28</f>
        <v>0</v>
      </c>
      <c r="AID20">
        <f>Current!AID28</f>
        <v>0</v>
      </c>
      <c r="AIE20">
        <f>Current!AIE28</f>
        <v>0</v>
      </c>
      <c r="AIF20">
        <f>Current!AIF28</f>
        <v>0</v>
      </c>
      <c r="AIG20">
        <f>Current!AIG28</f>
        <v>0</v>
      </c>
      <c r="AIH20">
        <f>Current!AIH28</f>
        <v>0</v>
      </c>
      <c r="AII20">
        <f>Current!AII28</f>
        <v>0</v>
      </c>
      <c r="AIJ20">
        <f>Current!AIJ28</f>
        <v>0</v>
      </c>
      <c r="AIK20">
        <f>Current!AIK28</f>
        <v>0</v>
      </c>
      <c r="AIL20">
        <f>Current!AIL28</f>
        <v>0</v>
      </c>
      <c r="AIM20">
        <f>Current!AIM28</f>
        <v>0</v>
      </c>
      <c r="AIN20">
        <f>Current!AIN28</f>
        <v>0</v>
      </c>
      <c r="AIO20">
        <f>Current!AIO28</f>
        <v>0</v>
      </c>
      <c r="AIP20">
        <f>Current!AIP28</f>
        <v>0</v>
      </c>
      <c r="AIQ20">
        <f>Current!AIQ28</f>
        <v>0</v>
      </c>
      <c r="AIR20">
        <f>Current!AIR28</f>
        <v>0</v>
      </c>
      <c r="AIS20">
        <f>Current!AIS28</f>
        <v>0</v>
      </c>
      <c r="AIT20">
        <f>Current!AIT28</f>
        <v>0</v>
      </c>
      <c r="AIU20">
        <f>Current!AIU28</f>
        <v>0</v>
      </c>
      <c r="AIV20">
        <f>Current!AIV28</f>
        <v>0</v>
      </c>
      <c r="AIW20">
        <f>Current!AIW28</f>
        <v>0</v>
      </c>
      <c r="AIX20">
        <f>Current!AIX28</f>
        <v>0</v>
      </c>
      <c r="AIY20">
        <f>Current!AIY28</f>
        <v>0</v>
      </c>
      <c r="AIZ20">
        <f>Current!AIZ28</f>
        <v>0</v>
      </c>
      <c r="AJA20">
        <f>Current!AJA28</f>
        <v>0</v>
      </c>
      <c r="AJB20">
        <f>Current!AJB28</f>
        <v>0</v>
      </c>
      <c r="AJC20">
        <f>Current!AJC28</f>
        <v>0</v>
      </c>
      <c r="AJD20">
        <f>Current!AJD28</f>
        <v>0</v>
      </c>
      <c r="AJE20">
        <f>Current!AJE28</f>
        <v>0</v>
      </c>
      <c r="AJF20">
        <f>Current!AJF28</f>
        <v>0</v>
      </c>
      <c r="AJG20">
        <f>Current!AJG28</f>
        <v>0</v>
      </c>
      <c r="AJH20">
        <f>Current!AJH28</f>
        <v>0</v>
      </c>
      <c r="AJI20">
        <f>Current!AJI28</f>
        <v>0</v>
      </c>
      <c r="AJJ20">
        <f>Current!AJJ28</f>
        <v>0</v>
      </c>
      <c r="AJK20">
        <f>Current!AJK28</f>
        <v>0</v>
      </c>
      <c r="AJL20">
        <f>Current!AJL28</f>
        <v>0</v>
      </c>
      <c r="AJM20">
        <f>Current!AJM28</f>
        <v>0</v>
      </c>
      <c r="AJN20">
        <f>Current!AJN28</f>
        <v>0</v>
      </c>
      <c r="AJO20">
        <f>Current!AJO28</f>
        <v>0</v>
      </c>
      <c r="AJP20">
        <f>Current!AJP28</f>
        <v>0</v>
      </c>
      <c r="AJQ20">
        <f>Current!AJQ28</f>
        <v>0</v>
      </c>
      <c r="AJR20">
        <f>Current!AJR28</f>
        <v>0</v>
      </c>
      <c r="AJS20">
        <f>Current!AJS28</f>
        <v>0</v>
      </c>
      <c r="AJT20">
        <f>Current!AJT28</f>
        <v>0</v>
      </c>
      <c r="AJU20">
        <f>Current!AJU28</f>
        <v>0</v>
      </c>
      <c r="AJV20">
        <f>Current!AJV28</f>
        <v>0</v>
      </c>
      <c r="AJW20">
        <f>Current!AJW28</f>
        <v>0</v>
      </c>
      <c r="AJX20">
        <f>Current!AJX28</f>
        <v>0</v>
      </c>
      <c r="AJY20">
        <f>Current!AJY28</f>
        <v>0</v>
      </c>
      <c r="AJZ20">
        <f>Current!AJZ28</f>
        <v>0</v>
      </c>
      <c r="AKA20">
        <f>Current!AKA28</f>
        <v>0</v>
      </c>
      <c r="AKB20">
        <f>Current!AKB28</f>
        <v>0</v>
      </c>
      <c r="AKC20">
        <f>Current!AKC28</f>
        <v>0</v>
      </c>
      <c r="AKD20">
        <f>Current!AKD28</f>
        <v>0</v>
      </c>
      <c r="AKE20">
        <f>Current!AKE28</f>
        <v>0</v>
      </c>
      <c r="AKF20">
        <f>Current!AKF28</f>
        <v>0</v>
      </c>
      <c r="AKG20">
        <f>Current!AKG28</f>
        <v>0</v>
      </c>
      <c r="AKH20">
        <f>Current!AKH28</f>
        <v>0</v>
      </c>
      <c r="AKI20">
        <f>Current!AKI28</f>
        <v>0</v>
      </c>
      <c r="AKJ20">
        <f>Current!AKJ28</f>
        <v>0</v>
      </c>
      <c r="AKK20">
        <f>Current!AKK28</f>
        <v>0</v>
      </c>
      <c r="AKL20">
        <f>Current!AKL28</f>
        <v>0</v>
      </c>
      <c r="AKM20">
        <f>Current!AKM28</f>
        <v>0</v>
      </c>
      <c r="AKN20">
        <f>Current!AKN28</f>
        <v>0</v>
      </c>
      <c r="AKO20">
        <f>Current!AKO28</f>
        <v>0</v>
      </c>
      <c r="AKP20">
        <f>Current!AKP28</f>
        <v>0</v>
      </c>
      <c r="AKQ20">
        <f>Current!AKQ28</f>
        <v>0</v>
      </c>
      <c r="AKR20">
        <f>Current!AKR28</f>
        <v>0</v>
      </c>
      <c r="AKS20">
        <f>Current!AKS28</f>
        <v>0</v>
      </c>
      <c r="AKT20">
        <f>Current!AKT28</f>
        <v>0</v>
      </c>
      <c r="AKU20">
        <f>Current!AKU28</f>
        <v>0</v>
      </c>
      <c r="AKV20">
        <f>Current!AKV28</f>
        <v>0</v>
      </c>
      <c r="AKW20">
        <f>Current!AKW28</f>
        <v>0</v>
      </c>
      <c r="AKX20">
        <f>Current!AKX28</f>
        <v>0</v>
      </c>
      <c r="AKY20">
        <f>Current!AKY28</f>
        <v>0</v>
      </c>
      <c r="AKZ20">
        <f>Current!AKZ28</f>
        <v>0</v>
      </c>
      <c r="ALA20">
        <f>Current!ALA28</f>
        <v>0</v>
      </c>
      <c r="ALB20">
        <f>Current!ALB28</f>
        <v>0</v>
      </c>
      <c r="ALC20">
        <f>Current!ALC28</f>
        <v>0</v>
      </c>
      <c r="ALD20">
        <f>Current!ALD28</f>
        <v>0</v>
      </c>
      <c r="ALE20">
        <f>Current!ALE28</f>
        <v>0</v>
      </c>
      <c r="ALF20">
        <f>Current!ALF28</f>
        <v>0</v>
      </c>
      <c r="ALG20">
        <f>Current!ALG28</f>
        <v>0</v>
      </c>
      <c r="ALH20">
        <f>Current!ALH28</f>
        <v>0</v>
      </c>
      <c r="ALI20">
        <f>Current!ALI28</f>
        <v>0</v>
      </c>
      <c r="ALJ20">
        <f>Current!ALJ28</f>
        <v>0</v>
      </c>
      <c r="ALK20">
        <f>Current!ALK28</f>
        <v>0</v>
      </c>
      <c r="ALL20">
        <f>Current!ALL28</f>
        <v>0</v>
      </c>
      <c r="ALM20">
        <f>Current!ALM28</f>
        <v>0</v>
      </c>
      <c r="ALN20">
        <f>Current!ALN28</f>
        <v>0</v>
      </c>
      <c r="ALO20">
        <f>Current!ALO28</f>
        <v>0</v>
      </c>
      <c r="ALP20">
        <f>Current!ALP28</f>
        <v>0</v>
      </c>
      <c r="ALQ20">
        <f>Current!ALQ28</f>
        <v>0</v>
      </c>
      <c r="ALR20">
        <f>Current!ALR28</f>
        <v>0</v>
      </c>
      <c r="ALS20">
        <f>Current!ALS28</f>
        <v>0</v>
      </c>
      <c r="ALT20">
        <f>Current!ALT28</f>
        <v>0</v>
      </c>
      <c r="ALU20">
        <f>Current!ALU28</f>
        <v>0</v>
      </c>
      <c r="ALV20">
        <f>Current!ALV28</f>
        <v>0</v>
      </c>
      <c r="ALW20">
        <f>Current!ALW28</f>
        <v>0</v>
      </c>
      <c r="ALX20">
        <f>Current!ALX28</f>
        <v>0</v>
      </c>
      <c r="ALY20">
        <f>Current!ALY28</f>
        <v>0</v>
      </c>
      <c r="ALZ20">
        <f>Current!ALZ28</f>
        <v>0</v>
      </c>
      <c r="AMA20">
        <f>Current!AMA28</f>
        <v>0</v>
      </c>
      <c r="AMB20">
        <f>Current!AMB28</f>
        <v>0</v>
      </c>
      <c r="AMC20">
        <f>Current!AMC28</f>
        <v>0</v>
      </c>
      <c r="AMD20">
        <f>Current!AMD28</f>
        <v>0</v>
      </c>
      <c r="AME20">
        <f>Current!AME28</f>
        <v>0</v>
      </c>
      <c r="AMF20">
        <f>Current!AMF28</f>
        <v>0</v>
      </c>
      <c r="AMG20">
        <f>Current!AMG28</f>
        <v>0</v>
      </c>
      <c r="AMH20">
        <f>Current!AMH28</f>
        <v>0</v>
      </c>
      <c r="AMI20">
        <f>Current!AMI28</f>
        <v>0</v>
      </c>
      <c r="AMJ20">
        <f>Current!AMJ28</f>
        <v>0</v>
      </c>
      <c r="AMK20">
        <f>Current!AMK28</f>
        <v>0</v>
      </c>
      <c r="AML20">
        <f>Current!AML28</f>
        <v>0</v>
      </c>
      <c r="AMM20">
        <f>Current!AMM28</f>
        <v>0</v>
      </c>
      <c r="AMN20">
        <f>Current!AMN28</f>
        <v>0</v>
      </c>
      <c r="AMO20">
        <f>Current!AMO28</f>
        <v>0</v>
      </c>
      <c r="AMP20">
        <f>Current!AMP28</f>
        <v>0</v>
      </c>
      <c r="AMQ20">
        <f>Current!AMQ28</f>
        <v>0</v>
      </c>
      <c r="AMR20">
        <f>Current!AMR28</f>
        <v>0</v>
      </c>
      <c r="AMS20">
        <f>Current!AMS28</f>
        <v>0</v>
      </c>
      <c r="AMT20">
        <f>Current!AMT28</f>
        <v>0</v>
      </c>
      <c r="AMU20">
        <f>Current!AMU28</f>
        <v>0</v>
      </c>
      <c r="AMV20">
        <f>Current!AMV28</f>
        <v>0</v>
      </c>
      <c r="AMW20">
        <f>Current!AMW28</f>
        <v>0</v>
      </c>
      <c r="AMX20">
        <f>Current!AMX28</f>
        <v>0</v>
      </c>
      <c r="AMY20">
        <f>Current!AMY28</f>
        <v>0</v>
      </c>
      <c r="AMZ20">
        <f>Current!AMZ28</f>
        <v>0</v>
      </c>
      <c r="ANA20">
        <f>Current!ANA28</f>
        <v>0</v>
      </c>
      <c r="ANB20">
        <f>Current!ANB28</f>
        <v>0</v>
      </c>
      <c r="ANC20">
        <f>Current!ANC28</f>
        <v>0</v>
      </c>
      <c r="AND20">
        <f>Current!AND28</f>
        <v>0</v>
      </c>
      <c r="ANE20">
        <f>Current!ANE28</f>
        <v>0</v>
      </c>
      <c r="ANF20">
        <f>Current!ANF28</f>
        <v>0</v>
      </c>
      <c r="ANG20">
        <f>Current!ANG28</f>
        <v>0</v>
      </c>
      <c r="ANH20">
        <f>Current!ANH28</f>
        <v>0</v>
      </c>
      <c r="ANI20">
        <f>Current!ANI28</f>
        <v>0</v>
      </c>
      <c r="ANJ20">
        <f>Current!ANJ28</f>
        <v>0</v>
      </c>
      <c r="ANK20">
        <f>Current!ANK28</f>
        <v>0</v>
      </c>
      <c r="ANL20">
        <f>Current!ANL28</f>
        <v>0</v>
      </c>
      <c r="ANM20">
        <f>Current!ANM28</f>
        <v>0</v>
      </c>
      <c r="ANN20">
        <f>Current!ANN28</f>
        <v>0</v>
      </c>
      <c r="ANO20">
        <f>Current!ANO28</f>
        <v>0</v>
      </c>
      <c r="ANP20">
        <f>Current!ANP28</f>
        <v>0</v>
      </c>
      <c r="ANQ20">
        <f>Current!ANQ28</f>
        <v>0</v>
      </c>
      <c r="ANR20">
        <f>Current!ANR28</f>
        <v>0</v>
      </c>
      <c r="ANS20">
        <f>Current!ANS28</f>
        <v>0</v>
      </c>
      <c r="ANT20">
        <f>Current!ANT28</f>
        <v>0</v>
      </c>
      <c r="ANU20">
        <f>Current!ANU28</f>
        <v>0</v>
      </c>
      <c r="ANV20">
        <f>Current!ANV28</f>
        <v>0</v>
      </c>
      <c r="ANW20">
        <f>Current!ANW28</f>
        <v>0</v>
      </c>
      <c r="ANX20">
        <f>Current!ANX28</f>
        <v>0</v>
      </c>
      <c r="ANY20">
        <f>Current!ANY28</f>
        <v>0</v>
      </c>
      <c r="ANZ20">
        <f>Current!ANZ28</f>
        <v>0</v>
      </c>
      <c r="AOA20">
        <f>Current!AOA28</f>
        <v>0</v>
      </c>
      <c r="AOB20">
        <f>Current!AOB28</f>
        <v>0</v>
      </c>
      <c r="AOC20">
        <f>Current!AOC28</f>
        <v>0</v>
      </c>
      <c r="AOD20">
        <f>Current!AOD28</f>
        <v>0</v>
      </c>
      <c r="AOE20">
        <f>Current!AOE28</f>
        <v>0</v>
      </c>
      <c r="AOF20">
        <f>Current!AOF28</f>
        <v>0</v>
      </c>
      <c r="AOG20">
        <f>Current!AOG28</f>
        <v>0</v>
      </c>
      <c r="AOH20">
        <f>Current!AOH28</f>
        <v>0</v>
      </c>
      <c r="AOI20">
        <f>Current!AOI28</f>
        <v>0</v>
      </c>
      <c r="AOJ20">
        <f>Current!AOJ28</f>
        <v>0</v>
      </c>
      <c r="AOK20">
        <f>Current!AOK28</f>
        <v>0</v>
      </c>
      <c r="AOL20">
        <f>Current!AOL28</f>
        <v>0</v>
      </c>
      <c r="AOM20">
        <f>Current!AOM28</f>
        <v>0</v>
      </c>
      <c r="AON20">
        <f>Current!AON28</f>
        <v>0</v>
      </c>
      <c r="AOO20">
        <f>Current!AOO28</f>
        <v>0</v>
      </c>
      <c r="AOP20">
        <f>Current!AOP28</f>
        <v>0</v>
      </c>
      <c r="AOQ20">
        <f>Current!AOQ28</f>
        <v>0</v>
      </c>
      <c r="AOR20">
        <f>Current!AOR28</f>
        <v>0</v>
      </c>
      <c r="AOS20">
        <f>Current!AOS28</f>
        <v>0</v>
      </c>
      <c r="AOT20">
        <f>Current!AOT28</f>
        <v>0</v>
      </c>
      <c r="AOU20">
        <f>Current!AOU28</f>
        <v>0</v>
      </c>
      <c r="AOV20">
        <f>Current!AOV28</f>
        <v>0</v>
      </c>
      <c r="AOW20">
        <f>Current!AOW28</f>
        <v>0</v>
      </c>
      <c r="AOX20">
        <f>Current!AOX28</f>
        <v>0</v>
      </c>
      <c r="AOY20">
        <f>Current!AOY28</f>
        <v>0</v>
      </c>
      <c r="AOZ20">
        <f>Current!AOZ28</f>
        <v>0</v>
      </c>
      <c r="APA20">
        <f>Current!APA28</f>
        <v>0</v>
      </c>
      <c r="APB20">
        <f>Current!APB28</f>
        <v>0</v>
      </c>
      <c r="APC20">
        <f>Current!APC28</f>
        <v>0</v>
      </c>
      <c r="APD20">
        <f>Current!APD28</f>
        <v>0</v>
      </c>
      <c r="APE20">
        <f>Current!APE28</f>
        <v>0</v>
      </c>
      <c r="APF20">
        <f>Current!APF28</f>
        <v>0</v>
      </c>
      <c r="APG20">
        <f>Current!APG28</f>
        <v>0</v>
      </c>
      <c r="APH20">
        <f>Current!APH28</f>
        <v>0</v>
      </c>
      <c r="API20">
        <f>Current!API28</f>
        <v>0</v>
      </c>
      <c r="APJ20">
        <f>Current!APJ28</f>
        <v>0</v>
      </c>
      <c r="APK20">
        <f>Current!APK28</f>
        <v>0</v>
      </c>
      <c r="APL20">
        <f>Current!APL28</f>
        <v>0</v>
      </c>
      <c r="APM20">
        <f>Current!APM28</f>
        <v>0</v>
      </c>
      <c r="APN20">
        <f>Current!APN28</f>
        <v>0</v>
      </c>
      <c r="APO20">
        <f>Current!APO28</f>
        <v>0</v>
      </c>
      <c r="APP20">
        <f>Current!APP28</f>
        <v>0</v>
      </c>
      <c r="APQ20">
        <f>Current!APQ28</f>
        <v>0</v>
      </c>
      <c r="APR20">
        <f>Current!APR28</f>
        <v>0</v>
      </c>
      <c r="APS20">
        <f>Current!APS28</f>
        <v>0</v>
      </c>
      <c r="APT20">
        <f>Current!APT28</f>
        <v>0</v>
      </c>
      <c r="APU20">
        <f>Current!APU28</f>
        <v>0</v>
      </c>
      <c r="APV20">
        <f>Current!APV28</f>
        <v>0</v>
      </c>
      <c r="APW20">
        <f>Current!APW28</f>
        <v>0</v>
      </c>
      <c r="APX20">
        <f>Current!APX28</f>
        <v>0</v>
      </c>
      <c r="APY20">
        <f>Current!APY28</f>
        <v>0</v>
      </c>
      <c r="APZ20">
        <f>Current!APZ28</f>
        <v>0</v>
      </c>
      <c r="AQA20">
        <f>Current!AQA28</f>
        <v>0</v>
      </c>
      <c r="AQB20">
        <f>Current!AQB28</f>
        <v>0</v>
      </c>
      <c r="AQC20">
        <f>Current!AQC28</f>
        <v>0</v>
      </c>
      <c r="AQD20">
        <f>Current!AQD28</f>
        <v>0</v>
      </c>
      <c r="AQE20">
        <f>Current!AQE28</f>
        <v>0</v>
      </c>
      <c r="AQF20">
        <f>Current!AQF28</f>
        <v>0</v>
      </c>
      <c r="AQG20">
        <f>Current!AQG28</f>
        <v>0</v>
      </c>
      <c r="AQH20">
        <f>Current!AQH28</f>
        <v>0</v>
      </c>
      <c r="AQI20">
        <f>Current!AQI28</f>
        <v>0</v>
      </c>
      <c r="AQJ20">
        <f>Current!AQJ28</f>
        <v>0</v>
      </c>
      <c r="AQK20">
        <f>Current!AQK28</f>
        <v>0</v>
      </c>
      <c r="AQL20">
        <f>Current!AQL28</f>
        <v>0</v>
      </c>
      <c r="AQM20">
        <f>Current!AQM28</f>
        <v>0</v>
      </c>
      <c r="AQN20">
        <f>Current!AQN28</f>
        <v>0</v>
      </c>
      <c r="AQO20">
        <f>Current!AQO28</f>
        <v>0</v>
      </c>
      <c r="AQP20">
        <f>Current!AQP28</f>
        <v>0</v>
      </c>
      <c r="AQQ20">
        <f>Current!AQQ28</f>
        <v>0</v>
      </c>
      <c r="AQR20">
        <f>Current!AQR28</f>
        <v>0</v>
      </c>
      <c r="AQS20">
        <f>Current!AQS28</f>
        <v>0</v>
      </c>
      <c r="AQT20">
        <f>Current!AQT28</f>
        <v>0</v>
      </c>
      <c r="AQU20">
        <f>Current!AQU28</f>
        <v>0</v>
      </c>
      <c r="AQV20">
        <f>Current!AQV28</f>
        <v>0</v>
      </c>
      <c r="AQW20">
        <f>Current!AQW28</f>
        <v>0</v>
      </c>
      <c r="AQX20">
        <f>Current!AQX28</f>
        <v>0</v>
      </c>
      <c r="AQY20">
        <f>Current!AQY28</f>
        <v>0</v>
      </c>
      <c r="AQZ20">
        <f>Current!AQZ28</f>
        <v>0</v>
      </c>
      <c r="ARA20">
        <f>Current!ARA28</f>
        <v>0</v>
      </c>
      <c r="ARB20">
        <f>Current!ARB28</f>
        <v>0</v>
      </c>
      <c r="ARC20">
        <f>Current!ARC28</f>
        <v>0</v>
      </c>
      <c r="ARD20">
        <f>Current!ARD28</f>
        <v>0</v>
      </c>
      <c r="ARE20">
        <f>Current!ARE28</f>
        <v>0</v>
      </c>
      <c r="ARF20">
        <f>Current!ARF28</f>
        <v>0</v>
      </c>
      <c r="ARG20">
        <f>Current!ARG28</f>
        <v>0</v>
      </c>
      <c r="ARH20">
        <f>Current!ARH28</f>
        <v>0</v>
      </c>
      <c r="ARI20">
        <f>Current!ARI28</f>
        <v>0</v>
      </c>
      <c r="ARJ20">
        <f>Current!ARJ28</f>
        <v>0</v>
      </c>
      <c r="ARK20">
        <f>Current!ARK28</f>
        <v>0</v>
      </c>
      <c r="ARL20">
        <f>Current!ARL28</f>
        <v>0</v>
      </c>
      <c r="ARM20">
        <f>Current!ARM28</f>
        <v>0</v>
      </c>
      <c r="ARN20">
        <f>Current!ARN28</f>
        <v>0</v>
      </c>
      <c r="ARO20">
        <f>Current!ARO28</f>
        <v>0</v>
      </c>
      <c r="ARP20">
        <f>Current!ARP28</f>
        <v>0</v>
      </c>
      <c r="ARQ20">
        <f>Current!ARQ28</f>
        <v>0</v>
      </c>
      <c r="ARR20">
        <f>Current!ARR28</f>
        <v>0</v>
      </c>
      <c r="ARS20">
        <f>Current!ARS28</f>
        <v>0</v>
      </c>
      <c r="ART20">
        <f>Current!ART28</f>
        <v>0</v>
      </c>
      <c r="ARU20">
        <f>Current!ARU28</f>
        <v>0</v>
      </c>
      <c r="ARV20">
        <f>Current!ARV28</f>
        <v>0</v>
      </c>
      <c r="ARW20">
        <f>Current!ARW28</f>
        <v>0</v>
      </c>
      <c r="ARX20">
        <f>Current!ARX28</f>
        <v>0</v>
      </c>
      <c r="ARY20">
        <f>Current!ARY28</f>
        <v>0</v>
      </c>
      <c r="ARZ20">
        <f>Current!ARZ28</f>
        <v>0</v>
      </c>
      <c r="ASA20">
        <f>Current!ASA28</f>
        <v>0</v>
      </c>
      <c r="ASB20">
        <f>Current!ASB28</f>
        <v>0</v>
      </c>
      <c r="ASC20">
        <f>Current!ASC28</f>
        <v>0</v>
      </c>
      <c r="ASD20">
        <f>Current!ASD28</f>
        <v>0</v>
      </c>
      <c r="ASE20">
        <f>Current!ASE28</f>
        <v>0</v>
      </c>
      <c r="ASF20">
        <f>Current!ASF28</f>
        <v>0</v>
      </c>
      <c r="ASG20">
        <f>Current!ASG28</f>
        <v>0</v>
      </c>
      <c r="ASH20">
        <f>Current!ASH28</f>
        <v>0</v>
      </c>
      <c r="ASI20">
        <f>Current!ASI28</f>
        <v>0</v>
      </c>
      <c r="ASJ20">
        <f>Current!ASJ28</f>
        <v>0</v>
      </c>
      <c r="ASK20">
        <f>Current!ASK28</f>
        <v>0</v>
      </c>
      <c r="ASL20">
        <f>Current!ASL28</f>
        <v>0</v>
      </c>
      <c r="ASM20">
        <f>Current!ASM28</f>
        <v>0</v>
      </c>
      <c r="ASN20">
        <f>Current!ASN28</f>
        <v>0</v>
      </c>
      <c r="ASO20">
        <f>Current!ASO28</f>
        <v>0</v>
      </c>
      <c r="ASP20">
        <f>Current!ASP28</f>
        <v>0</v>
      </c>
      <c r="ASQ20">
        <f>Current!ASQ28</f>
        <v>0</v>
      </c>
      <c r="ASR20">
        <f>Current!ASR28</f>
        <v>0</v>
      </c>
      <c r="ASS20">
        <f>Current!ASS28</f>
        <v>0</v>
      </c>
      <c r="AST20">
        <f>Current!AST28</f>
        <v>0</v>
      </c>
      <c r="ASU20">
        <f>Current!ASU28</f>
        <v>0</v>
      </c>
      <c r="ASV20">
        <f>Current!ASV28</f>
        <v>0</v>
      </c>
      <c r="ASW20">
        <f>Current!ASW28</f>
        <v>0</v>
      </c>
      <c r="ASX20">
        <f>Current!ASX28</f>
        <v>0</v>
      </c>
      <c r="ASY20">
        <f>Current!ASY28</f>
        <v>0</v>
      </c>
      <c r="ASZ20">
        <f>Current!ASZ28</f>
        <v>0</v>
      </c>
      <c r="ATA20">
        <f>Current!ATA28</f>
        <v>0</v>
      </c>
      <c r="ATB20">
        <f>Current!ATB28</f>
        <v>0</v>
      </c>
      <c r="ATC20">
        <f>Current!ATC28</f>
        <v>0</v>
      </c>
      <c r="ATD20">
        <f>Current!ATD28</f>
        <v>0</v>
      </c>
      <c r="ATE20">
        <f>Current!ATE28</f>
        <v>0</v>
      </c>
      <c r="ATF20">
        <f>Current!ATF28</f>
        <v>0</v>
      </c>
      <c r="ATG20">
        <f>Current!ATG28</f>
        <v>0</v>
      </c>
      <c r="ATH20">
        <f>Current!ATH28</f>
        <v>0</v>
      </c>
      <c r="ATI20">
        <f>Current!ATI28</f>
        <v>0</v>
      </c>
      <c r="ATJ20">
        <f>Current!ATJ28</f>
        <v>0</v>
      </c>
      <c r="ATK20">
        <f>Current!ATK28</f>
        <v>0</v>
      </c>
      <c r="ATL20">
        <f>Current!ATL28</f>
        <v>0</v>
      </c>
      <c r="ATM20">
        <f>Current!ATM28</f>
        <v>0</v>
      </c>
      <c r="ATN20">
        <f>Current!ATN28</f>
        <v>0</v>
      </c>
      <c r="ATO20">
        <f>Current!ATO28</f>
        <v>0</v>
      </c>
      <c r="ATP20">
        <f>Current!ATP28</f>
        <v>0</v>
      </c>
      <c r="ATQ20">
        <f>Current!ATQ28</f>
        <v>0</v>
      </c>
      <c r="ATR20">
        <f>Current!ATR28</f>
        <v>0</v>
      </c>
      <c r="ATS20">
        <f>Current!ATS28</f>
        <v>0</v>
      </c>
      <c r="ATT20">
        <f>Current!ATT28</f>
        <v>0</v>
      </c>
      <c r="ATU20">
        <f>Current!ATU28</f>
        <v>0</v>
      </c>
      <c r="ATV20">
        <f>Current!ATV28</f>
        <v>0</v>
      </c>
      <c r="ATW20">
        <f>Current!ATW28</f>
        <v>0</v>
      </c>
      <c r="ATX20">
        <f>Current!ATX28</f>
        <v>0</v>
      </c>
      <c r="ATY20">
        <f>Current!ATY28</f>
        <v>0</v>
      </c>
      <c r="ATZ20">
        <f>Current!ATZ28</f>
        <v>0</v>
      </c>
      <c r="AUA20">
        <f>Current!AUA28</f>
        <v>0</v>
      </c>
      <c r="AUB20">
        <f>Current!AUB28</f>
        <v>0</v>
      </c>
      <c r="AUC20">
        <f>Current!AUC28</f>
        <v>0</v>
      </c>
      <c r="AUD20">
        <f>Current!AUD28</f>
        <v>0</v>
      </c>
      <c r="AUE20">
        <f>Current!AUE28</f>
        <v>0</v>
      </c>
      <c r="AUF20">
        <f>Current!AUF28</f>
        <v>0</v>
      </c>
      <c r="AUG20">
        <f>Current!AUG28</f>
        <v>0</v>
      </c>
      <c r="AUH20">
        <f>Current!AUH28</f>
        <v>0</v>
      </c>
      <c r="AUI20">
        <f>Current!AUI28</f>
        <v>0</v>
      </c>
      <c r="AUJ20">
        <f>Current!AUJ28</f>
        <v>0</v>
      </c>
      <c r="AUK20">
        <f>Current!AUK28</f>
        <v>0</v>
      </c>
      <c r="AUL20">
        <f>Current!AUL28</f>
        <v>0</v>
      </c>
      <c r="AUM20">
        <f>Current!AUM28</f>
        <v>0</v>
      </c>
      <c r="AUN20">
        <f>Current!AUN28</f>
        <v>0</v>
      </c>
      <c r="AUO20">
        <f>Current!AUO28</f>
        <v>0</v>
      </c>
      <c r="AUP20">
        <f>Current!AUP28</f>
        <v>0</v>
      </c>
      <c r="AUQ20">
        <f>Current!AUQ28</f>
        <v>0</v>
      </c>
      <c r="AUR20">
        <f>Current!AUR28</f>
        <v>0</v>
      </c>
      <c r="AUS20">
        <f>Current!AUS28</f>
        <v>0</v>
      </c>
      <c r="AUT20">
        <f>Current!AUT28</f>
        <v>0</v>
      </c>
      <c r="AUU20">
        <f>Current!AUU28</f>
        <v>0</v>
      </c>
      <c r="AUV20">
        <f>Current!AUV28</f>
        <v>0</v>
      </c>
      <c r="AUW20">
        <f>Current!AUW28</f>
        <v>0</v>
      </c>
      <c r="AUX20">
        <f>Current!AUX28</f>
        <v>0</v>
      </c>
      <c r="AUY20">
        <f>Current!AUY28</f>
        <v>0</v>
      </c>
      <c r="AUZ20">
        <f>Current!AUZ28</f>
        <v>0</v>
      </c>
      <c r="AVA20">
        <f>Current!AVA28</f>
        <v>0</v>
      </c>
      <c r="AVB20">
        <f>Current!AVB28</f>
        <v>0</v>
      </c>
      <c r="AVC20">
        <f>Current!AVC28</f>
        <v>0</v>
      </c>
      <c r="AVD20">
        <f>Current!AVD28</f>
        <v>0</v>
      </c>
      <c r="AVE20">
        <f>Current!AVE28</f>
        <v>0</v>
      </c>
      <c r="AVF20">
        <f>Current!AVF28</f>
        <v>0</v>
      </c>
      <c r="AVG20">
        <f>Current!AVG28</f>
        <v>0</v>
      </c>
      <c r="AVH20">
        <f>Current!AVH28</f>
        <v>0</v>
      </c>
      <c r="AVI20">
        <f>Current!AVI28</f>
        <v>0</v>
      </c>
      <c r="AVJ20">
        <f>Current!AVJ28</f>
        <v>0</v>
      </c>
      <c r="AVK20">
        <f>Current!AVK28</f>
        <v>0</v>
      </c>
      <c r="AVL20">
        <f>Current!AVL28</f>
        <v>0</v>
      </c>
      <c r="AVM20">
        <f>Current!AVM28</f>
        <v>0</v>
      </c>
      <c r="AVN20">
        <f>Current!AVN28</f>
        <v>0</v>
      </c>
      <c r="AVO20">
        <f>Current!AVO28</f>
        <v>0</v>
      </c>
      <c r="AVP20">
        <f>Current!AVP28</f>
        <v>0</v>
      </c>
      <c r="AVQ20">
        <f>Current!AVQ28</f>
        <v>0</v>
      </c>
      <c r="AVR20">
        <f>Current!AVR28</f>
        <v>0</v>
      </c>
      <c r="AVS20">
        <f>Current!AVS28</f>
        <v>0</v>
      </c>
      <c r="AVT20">
        <f>Current!AVT28</f>
        <v>0</v>
      </c>
      <c r="AVU20">
        <f>Current!AVU28</f>
        <v>0</v>
      </c>
      <c r="AVV20">
        <f>Current!AVV28</f>
        <v>0</v>
      </c>
      <c r="AVW20">
        <f>Current!AVW28</f>
        <v>0</v>
      </c>
      <c r="AVX20">
        <f>Current!AVX28</f>
        <v>0</v>
      </c>
      <c r="AVY20">
        <f>Current!AVY28</f>
        <v>0</v>
      </c>
      <c r="AVZ20">
        <f>Current!AVZ28</f>
        <v>0</v>
      </c>
      <c r="AWA20">
        <f>Current!AWA28</f>
        <v>0</v>
      </c>
      <c r="AWB20">
        <f>Current!AWB28</f>
        <v>0</v>
      </c>
      <c r="AWC20">
        <f>Current!AWC28</f>
        <v>0</v>
      </c>
      <c r="AWD20">
        <f>Current!AWD28</f>
        <v>0</v>
      </c>
      <c r="AWE20">
        <f>Current!AWE28</f>
        <v>0</v>
      </c>
      <c r="AWF20">
        <f>Current!AWF28</f>
        <v>0</v>
      </c>
      <c r="AWG20">
        <f>Current!AWG28</f>
        <v>0</v>
      </c>
      <c r="AWH20">
        <f>Current!AWH28</f>
        <v>0</v>
      </c>
      <c r="AWI20">
        <f>Current!AWI28</f>
        <v>0</v>
      </c>
      <c r="AWJ20">
        <f>Current!AWJ28</f>
        <v>0</v>
      </c>
      <c r="AWK20">
        <f>Current!AWK28</f>
        <v>0</v>
      </c>
      <c r="AWL20">
        <f>Current!AWL28</f>
        <v>0</v>
      </c>
      <c r="AWM20">
        <f>Current!AWM28</f>
        <v>0</v>
      </c>
      <c r="AWN20">
        <f>Current!AWN28</f>
        <v>0</v>
      </c>
      <c r="AWO20">
        <f>Current!AWO28</f>
        <v>0</v>
      </c>
      <c r="AWP20">
        <f>Current!AWP28</f>
        <v>0</v>
      </c>
      <c r="AWQ20">
        <f>Current!AWQ28</f>
        <v>0</v>
      </c>
      <c r="AWR20">
        <f>Current!AWR28</f>
        <v>0</v>
      </c>
      <c r="AWS20">
        <f>Current!AWS28</f>
        <v>0</v>
      </c>
      <c r="AWT20">
        <f>Current!AWT28</f>
        <v>0</v>
      </c>
      <c r="AWU20">
        <f>Current!AWU28</f>
        <v>0</v>
      </c>
      <c r="AWV20">
        <f>Current!AWV28</f>
        <v>0</v>
      </c>
      <c r="AWW20">
        <f>Current!AWW28</f>
        <v>0</v>
      </c>
      <c r="AWX20">
        <f>Current!AWX28</f>
        <v>0</v>
      </c>
      <c r="AWY20">
        <f>Current!AWY28</f>
        <v>0</v>
      </c>
      <c r="AWZ20">
        <f>Current!AWZ28</f>
        <v>0</v>
      </c>
      <c r="AXA20">
        <f>Current!AXA28</f>
        <v>0</v>
      </c>
      <c r="AXB20">
        <f>Current!AXB28</f>
        <v>0</v>
      </c>
      <c r="AXC20">
        <f>Current!AXC28</f>
        <v>0</v>
      </c>
      <c r="AXD20">
        <f>Current!AXD28</f>
        <v>0</v>
      </c>
      <c r="AXE20">
        <f>Current!AXE28</f>
        <v>0</v>
      </c>
      <c r="AXF20">
        <f>Current!AXF28</f>
        <v>0</v>
      </c>
      <c r="AXG20">
        <f>Current!AXG28</f>
        <v>0</v>
      </c>
      <c r="AXH20">
        <f>Current!AXH28</f>
        <v>0</v>
      </c>
      <c r="AXI20">
        <f>Current!AXI28</f>
        <v>0</v>
      </c>
      <c r="AXJ20">
        <f>Current!AXJ28</f>
        <v>0</v>
      </c>
      <c r="AXK20">
        <f>Current!AXK28</f>
        <v>0</v>
      </c>
      <c r="AXL20">
        <f>Current!AXL28</f>
        <v>0</v>
      </c>
      <c r="AXM20">
        <f>Current!AXM28</f>
        <v>0</v>
      </c>
      <c r="AXN20">
        <f>Current!AXN28</f>
        <v>0</v>
      </c>
      <c r="AXO20">
        <f>Current!AXO28</f>
        <v>0</v>
      </c>
      <c r="AXP20">
        <f>Current!AXP28</f>
        <v>0</v>
      </c>
      <c r="AXQ20">
        <f>Current!AXQ28</f>
        <v>0</v>
      </c>
      <c r="AXR20">
        <f>Current!AXR28</f>
        <v>0</v>
      </c>
      <c r="AXS20">
        <f>Current!AXS28</f>
        <v>0</v>
      </c>
      <c r="AXT20">
        <f>Current!AXT28</f>
        <v>0</v>
      </c>
      <c r="AXU20">
        <f>Current!AXU28</f>
        <v>0</v>
      </c>
      <c r="AXV20">
        <f>Current!AXV28</f>
        <v>0</v>
      </c>
      <c r="AXW20">
        <f>Current!AXW28</f>
        <v>0</v>
      </c>
      <c r="AXX20">
        <f>Current!AXX28</f>
        <v>0</v>
      </c>
      <c r="AXY20">
        <f>Current!AXY28</f>
        <v>0</v>
      </c>
      <c r="AXZ20">
        <f>Current!AXZ28</f>
        <v>0</v>
      </c>
      <c r="AYA20">
        <f>Current!AYA28</f>
        <v>0</v>
      </c>
      <c r="AYB20">
        <f>Current!AYB28</f>
        <v>0</v>
      </c>
      <c r="AYC20">
        <f>Current!AYC28</f>
        <v>0</v>
      </c>
      <c r="AYD20">
        <f>Current!AYD28</f>
        <v>0</v>
      </c>
      <c r="AYE20">
        <f>Current!AYE28</f>
        <v>0</v>
      </c>
      <c r="AYF20">
        <f>Current!AYF28</f>
        <v>0</v>
      </c>
      <c r="AYG20">
        <f>Current!AYG28</f>
        <v>0</v>
      </c>
      <c r="AYH20">
        <f>Current!AYH28</f>
        <v>0</v>
      </c>
      <c r="AYI20">
        <f>Current!AYI28</f>
        <v>0</v>
      </c>
      <c r="AYJ20">
        <f>Current!AYJ28</f>
        <v>0</v>
      </c>
      <c r="AYK20">
        <f>Current!AYK28</f>
        <v>0</v>
      </c>
      <c r="AYL20">
        <f>Current!AYL28</f>
        <v>0</v>
      </c>
      <c r="AYM20">
        <f>Current!AYM28</f>
        <v>0</v>
      </c>
      <c r="AYN20">
        <f>Current!AYN28</f>
        <v>0</v>
      </c>
      <c r="AYO20">
        <f>Current!AYO28</f>
        <v>0</v>
      </c>
      <c r="AYP20">
        <f>Current!AYP28</f>
        <v>0</v>
      </c>
      <c r="AYQ20">
        <f>Current!AYQ28</f>
        <v>0</v>
      </c>
      <c r="AYR20">
        <f>Current!AYR28</f>
        <v>0</v>
      </c>
      <c r="AYS20">
        <f>Current!AYS28</f>
        <v>0</v>
      </c>
      <c r="AYT20">
        <f>Current!AYT28</f>
        <v>0</v>
      </c>
      <c r="AYU20">
        <f>Current!AYU28</f>
        <v>0</v>
      </c>
      <c r="AYV20">
        <f>Current!AYV28</f>
        <v>0</v>
      </c>
      <c r="AYW20">
        <f>Current!AYW28</f>
        <v>0</v>
      </c>
      <c r="AYX20">
        <f>Current!AYX28</f>
        <v>0</v>
      </c>
      <c r="AYY20">
        <f>Current!AYY28</f>
        <v>0</v>
      </c>
      <c r="AYZ20">
        <f>Current!AYZ28</f>
        <v>0</v>
      </c>
      <c r="AZA20">
        <f>Current!AZA28</f>
        <v>0</v>
      </c>
      <c r="AZB20">
        <f>Current!AZB28</f>
        <v>0</v>
      </c>
      <c r="AZC20">
        <f>Current!AZC28</f>
        <v>0</v>
      </c>
      <c r="AZD20">
        <f>Current!AZD28</f>
        <v>0</v>
      </c>
      <c r="AZE20">
        <f>Current!AZE28</f>
        <v>0</v>
      </c>
      <c r="AZF20">
        <f>Current!AZF28</f>
        <v>0</v>
      </c>
      <c r="AZG20">
        <f>Current!AZG28</f>
        <v>0</v>
      </c>
      <c r="AZH20">
        <f>Current!AZH28</f>
        <v>0</v>
      </c>
      <c r="AZI20">
        <f>Current!AZI28</f>
        <v>0</v>
      </c>
      <c r="AZJ20">
        <f>Current!AZJ28</f>
        <v>0</v>
      </c>
      <c r="AZK20">
        <f>Current!AZK28</f>
        <v>0</v>
      </c>
      <c r="AZL20">
        <f>Current!AZL28</f>
        <v>0</v>
      </c>
      <c r="AZM20">
        <f>Current!AZM28</f>
        <v>0</v>
      </c>
      <c r="AZN20">
        <f>Current!AZN28</f>
        <v>0</v>
      </c>
      <c r="AZO20">
        <f>Current!AZO28</f>
        <v>0</v>
      </c>
      <c r="AZP20">
        <f>Current!AZP28</f>
        <v>0</v>
      </c>
      <c r="AZQ20">
        <f>Current!AZQ28</f>
        <v>0</v>
      </c>
      <c r="AZR20">
        <f>Current!AZR28</f>
        <v>0</v>
      </c>
      <c r="AZS20">
        <f>Current!AZS28</f>
        <v>0</v>
      </c>
      <c r="AZT20">
        <f>Current!AZT28</f>
        <v>0</v>
      </c>
      <c r="AZU20">
        <f>Current!AZU28</f>
        <v>0</v>
      </c>
      <c r="AZV20">
        <f>Current!AZV28</f>
        <v>0</v>
      </c>
      <c r="AZW20">
        <f>Current!AZW28</f>
        <v>0</v>
      </c>
      <c r="AZX20">
        <f>Current!AZX28</f>
        <v>0</v>
      </c>
      <c r="AZY20">
        <f>Current!AZY28</f>
        <v>0</v>
      </c>
      <c r="AZZ20">
        <f>Current!AZZ28</f>
        <v>0</v>
      </c>
      <c r="BAA20">
        <f>Current!BAA28</f>
        <v>0</v>
      </c>
      <c r="BAB20">
        <f>Current!BAB28</f>
        <v>0</v>
      </c>
      <c r="BAC20">
        <f>Current!BAC28</f>
        <v>0</v>
      </c>
      <c r="BAD20">
        <f>Current!BAD28</f>
        <v>0</v>
      </c>
      <c r="BAE20">
        <f>Current!BAE28</f>
        <v>0</v>
      </c>
      <c r="BAF20">
        <f>Current!BAF28</f>
        <v>0</v>
      </c>
      <c r="BAG20">
        <f>Current!BAG28</f>
        <v>0</v>
      </c>
      <c r="BAH20">
        <f>Current!BAH28</f>
        <v>0</v>
      </c>
      <c r="BAI20">
        <f>Current!BAI28</f>
        <v>0</v>
      </c>
      <c r="BAJ20">
        <f>Current!BAJ28</f>
        <v>0</v>
      </c>
      <c r="BAK20">
        <f>Current!BAK28</f>
        <v>0</v>
      </c>
      <c r="BAL20">
        <f>Current!BAL28</f>
        <v>0</v>
      </c>
      <c r="BAM20">
        <f>Current!BAM28</f>
        <v>0</v>
      </c>
      <c r="BAN20">
        <f>Current!BAN28</f>
        <v>0</v>
      </c>
      <c r="BAO20">
        <f>Current!BAO28</f>
        <v>0</v>
      </c>
      <c r="BAP20">
        <f>Current!BAP28</f>
        <v>0</v>
      </c>
      <c r="BAQ20">
        <f>Current!BAQ28</f>
        <v>0</v>
      </c>
      <c r="BAR20">
        <f>Current!BAR28</f>
        <v>0</v>
      </c>
      <c r="BAS20">
        <f>Current!BAS28</f>
        <v>0</v>
      </c>
      <c r="BAT20">
        <f>Current!BAT28</f>
        <v>0</v>
      </c>
      <c r="BAU20">
        <f>Current!BAU28</f>
        <v>0</v>
      </c>
      <c r="BAV20">
        <f>Current!BAV28</f>
        <v>0</v>
      </c>
      <c r="BAW20">
        <f>Current!BAW28</f>
        <v>0</v>
      </c>
      <c r="BAX20">
        <f>Current!BAX28</f>
        <v>0</v>
      </c>
      <c r="BAY20">
        <f>Current!BAY28</f>
        <v>0</v>
      </c>
      <c r="BAZ20">
        <f>Current!BAZ28</f>
        <v>0</v>
      </c>
      <c r="BBA20">
        <f>Current!BBA28</f>
        <v>0</v>
      </c>
      <c r="BBB20">
        <f>Current!BBB28</f>
        <v>0</v>
      </c>
      <c r="BBC20">
        <f>Current!BBC28</f>
        <v>0</v>
      </c>
      <c r="BBD20">
        <f>Current!BBD28</f>
        <v>0</v>
      </c>
      <c r="BBE20">
        <f>Current!BBE28</f>
        <v>0</v>
      </c>
      <c r="BBF20">
        <f>Current!BBF28</f>
        <v>0</v>
      </c>
      <c r="BBG20">
        <f>Current!BBG28</f>
        <v>0</v>
      </c>
      <c r="BBH20">
        <f>Current!BBH28</f>
        <v>0</v>
      </c>
      <c r="BBI20">
        <f>Current!BBI28</f>
        <v>0</v>
      </c>
      <c r="BBJ20">
        <f>Current!BBJ28</f>
        <v>0</v>
      </c>
      <c r="BBK20">
        <f>Current!BBK28</f>
        <v>0</v>
      </c>
      <c r="BBL20">
        <f>Current!BBL28</f>
        <v>0</v>
      </c>
      <c r="BBM20">
        <f>Current!BBM28</f>
        <v>0</v>
      </c>
      <c r="BBN20">
        <f>Current!BBN28</f>
        <v>0</v>
      </c>
      <c r="BBO20">
        <f>Current!BBO28</f>
        <v>0</v>
      </c>
      <c r="BBP20">
        <f>Current!BBP28</f>
        <v>0</v>
      </c>
      <c r="BBQ20">
        <f>Current!BBQ28</f>
        <v>0</v>
      </c>
      <c r="BBR20">
        <f>Current!BBR28</f>
        <v>0</v>
      </c>
      <c r="BBS20">
        <f>Current!BBS28</f>
        <v>0</v>
      </c>
      <c r="BBT20">
        <f>Current!BBT28</f>
        <v>0</v>
      </c>
      <c r="BBU20">
        <f>Current!BBU28</f>
        <v>0</v>
      </c>
      <c r="BBV20">
        <f>Current!BBV28</f>
        <v>0</v>
      </c>
      <c r="BBW20">
        <f>Current!BBW28</f>
        <v>0</v>
      </c>
      <c r="BBX20">
        <f>Current!BBX28</f>
        <v>0</v>
      </c>
      <c r="BBY20">
        <f>Current!BBY28</f>
        <v>0</v>
      </c>
      <c r="BBZ20">
        <f>Current!BBZ28</f>
        <v>0</v>
      </c>
      <c r="BCA20">
        <f>Current!BCA28</f>
        <v>0</v>
      </c>
      <c r="BCB20">
        <f>Current!BCB28</f>
        <v>0</v>
      </c>
      <c r="BCC20">
        <f>Current!BCC28</f>
        <v>0</v>
      </c>
      <c r="BCD20">
        <f>Current!BCD28</f>
        <v>0</v>
      </c>
      <c r="BCE20">
        <f>Current!BCE28</f>
        <v>0</v>
      </c>
      <c r="BCF20">
        <f>Current!BCF28</f>
        <v>0</v>
      </c>
      <c r="BCG20">
        <f>Current!BCG28</f>
        <v>0</v>
      </c>
      <c r="BCH20">
        <f>Current!BCH28</f>
        <v>0</v>
      </c>
      <c r="BCI20">
        <f>Current!BCI28</f>
        <v>0</v>
      </c>
      <c r="BCJ20">
        <f>Current!BCJ28</f>
        <v>0</v>
      </c>
      <c r="BCK20">
        <f>Current!BCK28</f>
        <v>0</v>
      </c>
      <c r="BCL20">
        <f>Current!BCL28</f>
        <v>0</v>
      </c>
      <c r="BCM20">
        <f>Current!BCM28</f>
        <v>0</v>
      </c>
      <c r="BCN20">
        <f>Current!BCN28</f>
        <v>0</v>
      </c>
      <c r="BCO20">
        <f>Current!BCO28</f>
        <v>0</v>
      </c>
      <c r="BCP20">
        <f>Current!BCP28</f>
        <v>0</v>
      </c>
      <c r="BCQ20">
        <f>Current!BCQ28</f>
        <v>0</v>
      </c>
      <c r="BCR20">
        <f>Current!BCR28</f>
        <v>0</v>
      </c>
      <c r="BCS20">
        <f>Current!BCS28</f>
        <v>0</v>
      </c>
      <c r="BCT20">
        <f>Current!BCT28</f>
        <v>0</v>
      </c>
      <c r="BCU20">
        <f>Current!BCU28</f>
        <v>0</v>
      </c>
      <c r="BCV20">
        <f>Current!BCV28</f>
        <v>0</v>
      </c>
      <c r="BCW20">
        <f>Current!BCW28</f>
        <v>0</v>
      </c>
      <c r="BCX20">
        <f>Current!BCX28</f>
        <v>0</v>
      </c>
      <c r="BCY20">
        <f>Current!BCY28</f>
        <v>0</v>
      </c>
      <c r="BCZ20">
        <f>Current!BCZ28</f>
        <v>0</v>
      </c>
      <c r="BDA20">
        <f>Current!BDA28</f>
        <v>0</v>
      </c>
      <c r="BDB20">
        <f>Current!BDB28</f>
        <v>0</v>
      </c>
      <c r="BDC20">
        <f>Current!BDC28</f>
        <v>0</v>
      </c>
      <c r="BDD20">
        <f>Current!BDD28</f>
        <v>0</v>
      </c>
      <c r="BDE20">
        <f>Current!BDE28</f>
        <v>0</v>
      </c>
      <c r="BDF20">
        <f>Current!BDF28</f>
        <v>0</v>
      </c>
      <c r="BDG20">
        <f>Current!BDG28</f>
        <v>0</v>
      </c>
      <c r="BDH20">
        <f>Current!BDH28</f>
        <v>0</v>
      </c>
      <c r="BDI20">
        <f>Current!BDI28</f>
        <v>0</v>
      </c>
      <c r="BDJ20">
        <f>Current!BDJ28</f>
        <v>0</v>
      </c>
      <c r="BDK20">
        <f>Current!BDK28</f>
        <v>0</v>
      </c>
      <c r="BDL20">
        <f>Current!BDL28</f>
        <v>0</v>
      </c>
      <c r="BDM20">
        <f>Current!BDM28</f>
        <v>0</v>
      </c>
      <c r="BDN20">
        <f>Current!BDN28</f>
        <v>0</v>
      </c>
      <c r="BDO20">
        <f>Current!BDO28</f>
        <v>0</v>
      </c>
      <c r="BDP20">
        <f>Current!BDP28</f>
        <v>0</v>
      </c>
      <c r="BDQ20">
        <f>Current!BDQ28</f>
        <v>0</v>
      </c>
      <c r="BDR20">
        <f>Current!BDR28</f>
        <v>0</v>
      </c>
      <c r="BDS20">
        <f>Current!BDS28</f>
        <v>0</v>
      </c>
      <c r="BDT20">
        <f>Current!BDT28</f>
        <v>0</v>
      </c>
      <c r="BDU20">
        <f>Current!BDU28</f>
        <v>0</v>
      </c>
      <c r="BDV20">
        <f>Current!BDV28</f>
        <v>0</v>
      </c>
      <c r="BDW20">
        <f>Current!BDW28</f>
        <v>0</v>
      </c>
      <c r="BDX20">
        <f>Current!BDX28</f>
        <v>0</v>
      </c>
      <c r="BDY20">
        <f>Current!BDY28</f>
        <v>0</v>
      </c>
      <c r="BDZ20">
        <f>Current!BDZ28</f>
        <v>0</v>
      </c>
      <c r="BEA20">
        <f>Current!BEA28</f>
        <v>0</v>
      </c>
      <c r="BEB20">
        <f>Current!BEB28</f>
        <v>0</v>
      </c>
      <c r="BEC20">
        <f>Current!BEC28</f>
        <v>0</v>
      </c>
      <c r="BED20">
        <f>Current!BED28</f>
        <v>0</v>
      </c>
      <c r="BEE20">
        <f>Current!BEE28</f>
        <v>0</v>
      </c>
      <c r="BEF20">
        <f>Current!BEF28</f>
        <v>0</v>
      </c>
      <c r="BEG20">
        <f>Current!BEG28</f>
        <v>0</v>
      </c>
      <c r="BEH20">
        <f>Current!BEH28</f>
        <v>0</v>
      </c>
      <c r="BEI20">
        <f>Current!BEI28</f>
        <v>0</v>
      </c>
      <c r="BEJ20">
        <f>Current!BEJ28</f>
        <v>0</v>
      </c>
      <c r="BEK20">
        <f>Current!BEK28</f>
        <v>0</v>
      </c>
      <c r="BEL20">
        <f>Current!BEL28</f>
        <v>0</v>
      </c>
      <c r="BEM20">
        <f>Current!BEM28</f>
        <v>0</v>
      </c>
      <c r="BEN20">
        <f>Current!BEN28</f>
        <v>0</v>
      </c>
      <c r="BEO20">
        <f>Current!BEO28</f>
        <v>0</v>
      </c>
      <c r="BEP20">
        <f>Current!BEP28</f>
        <v>0</v>
      </c>
      <c r="BEQ20">
        <f>Current!BEQ28</f>
        <v>0</v>
      </c>
      <c r="BER20">
        <f>Current!BER28</f>
        <v>0</v>
      </c>
      <c r="BES20">
        <f>Current!BES28</f>
        <v>0</v>
      </c>
      <c r="BET20">
        <f>Current!BET28</f>
        <v>0</v>
      </c>
      <c r="BEU20">
        <f>Current!BEU28</f>
        <v>0</v>
      </c>
      <c r="BEV20">
        <f>Current!BEV28</f>
        <v>0</v>
      </c>
      <c r="BEW20">
        <f>Current!BEW28</f>
        <v>0</v>
      </c>
      <c r="BEX20">
        <f>Current!BEX28</f>
        <v>0</v>
      </c>
      <c r="BEY20">
        <f>Current!BEY28</f>
        <v>0</v>
      </c>
      <c r="BEZ20">
        <f>Current!BEZ28</f>
        <v>0</v>
      </c>
      <c r="BFA20">
        <f>Current!BFA28</f>
        <v>0</v>
      </c>
      <c r="BFB20">
        <f>Current!BFB28</f>
        <v>0</v>
      </c>
      <c r="BFC20">
        <f>Current!BFC28</f>
        <v>0</v>
      </c>
      <c r="BFD20">
        <f>Current!BFD28</f>
        <v>0</v>
      </c>
      <c r="BFE20">
        <f>Current!BFE28</f>
        <v>0</v>
      </c>
      <c r="BFF20">
        <f>Current!BFF28</f>
        <v>0</v>
      </c>
      <c r="BFG20">
        <f>Current!BFG28</f>
        <v>0</v>
      </c>
      <c r="BFH20">
        <f>Current!BFH28</f>
        <v>0</v>
      </c>
      <c r="BFI20">
        <f>Current!BFI28</f>
        <v>0</v>
      </c>
      <c r="BFJ20">
        <f>Current!BFJ28</f>
        <v>0</v>
      </c>
      <c r="BFK20">
        <f>Current!BFK28</f>
        <v>0</v>
      </c>
      <c r="BFL20">
        <f>Current!BFL28</f>
        <v>0</v>
      </c>
      <c r="BFM20">
        <f>Current!BFM28</f>
        <v>0</v>
      </c>
      <c r="BFN20">
        <f>Current!BFN28</f>
        <v>0</v>
      </c>
      <c r="BFO20">
        <f>Current!BFO28</f>
        <v>0</v>
      </c>
      <c r="BFP20">
        <f>Current!BFP28</f>
        <v>0</v>
      </c>
      <c r="BFQ20">
        <f>Current!BFQ28</f>
        <v>0</v>
      </c>
      <c r="BFR20">
        <f>Current!BFR28</f>
        <v>0</v>
      </c>
      <c r="BFS20">
        <f>Current!BFS28</f>
        <v>0</v>
      </c>
      <c r="BFT20">
        <f>Current!BFT28</f>
        <v>0</v>
      </c>
      <c r="BFU20">
        <f>Current!BFU28</f>
        <v>0</v>
      </c>
      <c r="BFV20">
        <f>Current!BFV28</f>
        <v>0</v>
      </c>
      <c r="BFW20">
        <f>Current!BFW28</f>
        <v>0</v>
      </c>
      <c r="BFX20">
        <f>Current!BFX28</f>
        <v>0</v>
      </c>
      <c r="BFY20">
        <f>Current!BFY28</f>
        <v>0</v>
      </c>
      <c r="BFZ20">
        <f>Current!BFZ28</f>
        <v>0</v>
      </c>
      <c r="BGA20">
        <f>Current!BGA28</f>
        <v>0</v>
      </c>
      <c r="BGB20">
        <f>Current!BGB28</f>
        <v>0</v>
      </c>
      <c r="BGC20">
        <f>Current!BGC28</f>
        <v>0</v>
      </c>
      <c r="BGD20">
        <f>Current!BGD28</f>
        <v>0</v>
      </c>
      <c r="BGE20">
        <f>Current!BGE28</f>
        <v>0</v>
      </c>
      <c r="BGF20">
        <f>Current!BGF28</f>
        <v>0</v>
      </c>
      <c r="BGG20">
        <f>Current!BGG28</f>
        <v>0</v>
      </c>
      <c r="BGH20">
        <f>Current!BGH28</f>
        <v>0</v>
      </c>
      <c r="BGI20">
        <f>Current!BGI28</f>
        <v>0</v>
      </c>
      <c r="BGJ20">
        <f>Current!BGJ28</f>
        <v>0</v>
      </c>
      <c r="BGK20">
        <f>Current!BGK28</f>
        <v>0</v>
      </c>
      <c r="BGL20">
        <f>Current!BGL28</f>
        <v>0</v>
      </c>
      <c r="BGM20">
        <f>Current!BGM28</f>
        <v>0</v>
      </c>
      <c r="BGN20">
        <f>Current!BGN28</f>
        <v>0</v>
      </c>
      <c r="BGO20">
        <f>Current!BGO28</f>
        <v>0</v>
      </c>
      <c r="BGP20">
        <f>Current!BGP28</f>
        <v>0</v>
      </c>
      <c r="BGQ20">
        <f>Current!BGQ28</f>
        <v>0</v>
      </c>
      <c r="BGR20">
        <f>Current!BGR28</f>
        <v>0</v>
      </c>
      <c r="BGS20">
        <f>Current!BGS28</f>
        <v>0</v>
      </c>
      <c r="BGT20">
        <f>Current!BGT28</f>
        <v>0</v>
      </c>
      <c r="BGU20">
        <f>Current!BGU28</f>
        <v>0</v>
      </c>
      <c r="BGV20">
        <f>Current!BGV28</f>
        <v>0</v>
      </c>
      <c r="BGW20">
        <f>Current!BGW28</f>
        <v>0</v>
      </c>
      <c r="BGX20">
        <f>Current!BGX28</f>
        <v>0</v>
      </c>
      <c r="BGY20">
        <f>Current!BGY28</f>
        <v>0</v>
      </c>
      <c r="BGZ20">
        <f>Current!BGZ28</f>
        <v>0</v>
      </c>
      <c r="BHA20">
        <f>Current!BHA28</f>
        <v>0</v>
      </c>
      <c r="BHB20">
        <f>Current!BHB28</f>
        <v>0</v>
      </c>
      <c r="BHC20">
        <f>Current!BHC28</f>
        <v>0</v>
      </c>
      <c r="BHD20">
        <f>Current!BHD28</f>
        <v>0</v>
      </c>
      <c r="BHE20">
        <f>Current!BHE28</f>
        <v>0</v>
      </c>
      <c r="BHF20">
        <f>Current!BHF28</f>
        <v>0</v>
      </c>
      <c r="BHG20">
        <f>Current!BHG28</f>
        <v>0</v>
      </c>
      <c r="BHH20">
        <f>Current!BHH28</f>
        <v>0</v>
      </c>
      <c r="BHI20">
        <f>Current!BHI28</f>
        <v>0</v>
      </c>
      <c r="BHJ20">
        <f>Current!BHJ28</f>
        <v>0</v>
      </c>
      <c r="BHK20">
        <f>Current!BHK28</f>
        <v>0</v>
      </c>
      <c r="BHL20">
        <f>Current!BHL28</f>
        <v>0</v>
      </c>
      <c r="BHM20">
        <f>Current!BHM28</f>
        <v>0</v>
      </c>
      <c r="BHN20">
        <f>Current!BHN28</f>
        <v>0</v>
      </c>
      <c r="BHO20">
        <f>Current!BHO28</f>
        <v>0</v>
      </c>
      <c r="BHP20">
        <f>Current!BHP28</f>
        <v>0</v>
      </c>
      <c r="BHQ20">
        <f>Current!BHQ28</f>
        <v>0</v>
      </c>
      <c r="BHR20">
        <f>Current!BHR28</f>
        <v>0</v>
      </c>
      <c r="BHS20">
        <f>Current!BHS28</f>
        <v>0</v>
      </c>
      <c r="BHT20">
        <f>Current!BHT28</f>
        <v>0</v>
      </c>
      <c r="BHU20">
        <f>Current!BHU28</f>
        <v>0</v>
      </c>
      <c r="BHV20">
        <f>Current!BHV28</f>
        <v>0</v>
      </c>
      <c r="BHW20">
        <f>Current!BHW28</f>
        <v>0</v>
      </c>
      <c r="BHX20">
        <f>Current!BHX28</f>
        <v>0</v>
      </c>
      <c r="BHY20">
        <f>Current!BHY28</f>
        <v>0</v>
      </c>
      <c r="BHZ20">
        <f>Current!BHZ28</f>
        <v>0</v>
      </c>
      <c r="BIA20">
        <f>Current!BIA28</f>
        <v>0</v>
      </c>
      <c r="BIB20">
        <f>Current!BIB28</f>
        <v>0</v>
      </c>
      <c r="BIC20">
        <f>Current!BIC28</f>
        <v>0</v>
      </c>
      <c r="BID20">
        <f>Current!BID28</f>
        <v>0</v>
      </c>
      <c r="BIE20">
        <f>Current!BIE28</f>
        <v>0</v>
      </c>
      <c r="BIF20">
        <f>Current!BIF28</f>
        <v>0</v>
      </c>
      <c r="BIG20">
        <f>Current!BIG28</f>
        <v>0</v>
      </c>
      <c r="BIH20">
        <f>Current!BIH28</f>
        <v>0</v>
      </c>
      <c r="BII20">
        <f>Current!BII28</f>
        <v>0</v>
      </c>
      <c r="BIJ20">
        <f>Current!BIJ28</f>
        <v>0</v>
      </c>
      <c r="BIK20">
        <f>Current!BIK28</f>
        <v>0</v>
      </c>
      <c r="BIL20">
        <f>Current!BIL28</f>
        <v>0</v>
      </c>
      <c r="BIM20">
        <f>Current!BIM28</f>
        <v>0</v>
      </c>
      <c r="BIN20">
        <f>Current!BIN28</f>
        <v>0</v>
      </c>
      <c r="BIO20">
        <f>Current!BIO28</f>
        <v>0</v>
      </c>
      <c r="BIP20">
        <f>Current!BIP28</f>
        <v>0</v>
      </c>
      <c r="BIQ20">
        <f>Current!BIQ28</f>
        <v>0</v>
      </c>
      <c r="BIR20">
        <f>Current!BIR28</f>
        <v>0</v>
      </c>
      <c r="BIS20">
        <f>Current!BIS28</f>
        <v>0</v>
      </c>
      <c r="BIT20">
        <f>Current!BIT28</f>
        <v>0</v>
      </c>
      <c r="BIU20">
        <f>Current!BIU28</f>
        <v>0</v>
      </c>
      <c r="BIV20">
        <f>Current!BIV28</f>
        <v>0</v>
      </c>
      <c r="BIW20">
        <f>Current!BIW28</f>
        <v>0</v>
      </c>
      <c r="BIX20">
        <f>Current!BIX28</f>
        <v>0</v>
      </c>
      <c r="BIY20">
        <f>Current!BIY28</f>
        <v>0</v>
      </c>
      <c r="BIZ20">
        <f>Current!BIZ28</f>
        <v>0</v>
      </c>
      <c r="BJA20">
        <f>Current!BJA28</f>
        <v>0</v>
      </c>
      <c r="BJB20">
        <f>Current!BJB28</f>
        <v>0</v>
      </c>
      <c r="BJC20">
        <f>Current!BJC28</f>
        <v>0</v>
      </c>
      <c r="BJD20">
        <f>Current!BJD28</f>
        <v>0</v>
      </c>
      <c r="BJE20">
        <f>Current!BJE28</f>
        <v>0</v>
      </c>
      <c r="BJF20">
        <f>Current!BJF28</f>
        <v>0</v>
      </c>
      <c r="BJG20">
        <f>Current!BJG28</f>
        <v>0</v>
      </c>
      <c r="BJH20">
        <f>Current!BJH28</f>
        <v>0</v>
      </c>
      <c r="BJI20">
        <f>Current!BJI28</f>
        <v>0</v>
      </c>
      <c r="BJJ20">
        <f>Current!BJJ28</f>
        <v>0</v>
      </c>
      <c r="BJK20">
        <f>Current!BJK28</f>
        <v>0</v>
      </c>
      <c r="BJL20">
        <f>Current!BJL28</f>
        <v>0</v>
      </c>
      <c r="BJM20">
        <f>Current!BJM28</f>
        <v>0</v>
      </c>
      <c r="BJN20">
        <f>Current!BJN28</f>
        <v>0</v>
      </c>
      <c r="BJO20">
        <f>Current!BJO28</f>
        <v>0</v>
      </c>
      <c r="BJP20">
        <f>Current!BJP28</f>
        <v>0</v>
      </c>
      <c r="BJQ20">
        <f>Current!BJQ28</f>
        <v>0</v>
      </c>
      <c r="BJR20">
        <f>Current!BJR28</f>
        <v>0</v>
      </c>
      <c r="BJS20">
        <f>Current!BJS28</f>
        <v>0</v>
      </c>
      <c r="BJT20">
        <f>Current!BJT28</f>
        <v>0</v>
      </c>
      <c r="BJU20">
        <f>Current!BJU28</f>
        <v>0</v>
      </c>
      <c r="BJV20">
        <f>Current!BJV28</f>
        <v>0</v>
      </c>
      <c r="BJW20">
        <f>Current!BJW28</f>
        <v>0</v>
      </c>
      <c r="BJX20">
        <f>Current!BJX28</f>
        <v>0</v>
      </c>
      <c r="BJY20">
        <f>Current!BJY28</f>
        <v>0</v>
      </c>
      <c r="BJZ20">
        <f>Current!BJZ28</f>
        <v>0</v>
      </c>
      <c r="BKA20">
        <f>Current!BKA28</f>
        <v>0</v>
      </c>
      <c r="BKB20">
        <f>Current!BKB28</f>
        <v>0</v>
      </c>
      <c r="BKC20">
        <f>Current!BKC28</f>
        <v>0</v>
      </c>
      <c r="BKD20">
        <f>Current!BKD28</f>
        <v>0</v>
      </c>
      <c r="BKE20">
        <f>Current!BKE28</f>
        <v>0</v>
      </c>
      <c r="BKF20">
        <f>Current!BKF28</f>
        <v>0</v>
      </c>
      <c r="BKG20">
        <f>Current!BKG28</f>
        <v>0</v>
      </c>
      <c r="BKH20">
        <f>Current!BKH28</f>
        <v>0</v>
      </c>
      <c r="BKI20">
        <f>Current!BKI28</f>
        <v>0</v>
      </c>
      <c r="BKJ20">
        <f>Current!BKJ28</f>
        <v>0</v>
      </c>
      <c r="BKK20">
        <f>Current!BKK28</f>
        <v>0</v>
      </c>
      <c r="BKL20">
        <f>Current!BKL28</f>
        <v>0</v>
      </c>
      <c r="BKM20">
        <f>Current!BKM28</f>
        <v>0</v>
      </c>
      <c r="BKN20">
        <f>Current!BKN28</f>
        <v>0</v>
      </c>
      <c r="BKO20">
        <f>Current!BKO28</f>
        <v>0</v>
      </c>
      <c r="BKP20">
        <f>Current!BKP28</f>
        <v>0</v>
      </c>
      <c r="BKQ20">
        <f>Current!BKQ28</f>
        <v>0</v>
      </c>
      <c r="BKR20">
        <f>Current!BKR28</f>
        <v>0</v>
      </c>
      <c r="BKS20">
        <f>Current!BKS28</f>
        <v>0</v>
      </c>
      <c r="BKT20">
        <f>Current!BKT28</f>
        <v>0</v>
      </c>
      <c r="BKU20">
        <f>Current!BKU28</f>
        <v>0</v>
      </c>
      <c r="BKV20">
        <f>Current!BKV28</f>
        <v>0</v>
      </c>
      <c r="BKW20">
        <f>Current!BKW28</f>
        <v>0</v>
      </c>
      <c r="BKX20">
        <f>Current!BKX28</f>
        <v>0</v>
      </c>
      <c r="BKY20">
        <f>Current!BKY28</f>
        <v>0</v>
      </c>
      <c r="BKZ20">
        <f>Current!BKZ28</f>
        <v>0</v>
      </c>
      <c r="BLA20">
        <f>Current!BLA28</f>
        <v>0</v>
      </c>
      <c r="BLB20">
        <f>Current!BLB28</f>
        <v>0</v>
      </c>
      <c r="BLC20">
        <f>Current!BLC28</f>
        <v>0</v>
      </c>
      <c r="BLD20">
        <f>Current!BLD28</f>
        <v>0</v>
      </c>
      <c r="BLE20">
        <f>Current!BLE28</f>
        <v>0</v>
      </c>
      <c r="BLF20">
        <f>Current!BLF28</f>
        <v>0</v>
      </c>
      <c r="BLG20">
        <f>Current!BLG28</f>
        <v>0</v>
      </c>
      <c r="BLH20">
        <f>Current!BLH28</f>
        <v>0</v>
      </c>
      <c r="BLI20">
        <f>Current!BLI28</f>
        <v>0</v>
      </c>
      <c r="BLJ20">
        <f>Current!BLJ28</f>
        <v>0</v>
      </c>
      <c r="BLK20">
        <f>Current!BLK28</f>
        <v>0</v>
      </c>
      <c r="BLL20">
        <f>Current!BLL28</f>
        <v>0</v>
      </c>
      <c r="BLM20">
        <f>Current!BLM28</f>
        <v>0</v>
      </c>
      <c r="BLN20">
        <f>Current!BLN28</f>
        <v>0</v>
      </c>
      <c r="BLO20">
        <f>Current!BLO28</f>
        <v>0</v>
      </c>
      <c r="BLP20">
        <f>Current!BLP28</f>
        <v>0</v>
      </c>
      <c r="BLQ20">
        <f>Current!BLQ28</f>
        <v>0</v>
      </c>
      <c r="BLR20">
        <f>Current!BLR28</f>
        <v>0</v>
      </c>
      <c r="BLS20">
        <f>Current!BLS28</f>
        <v>0</v>
      </c>
      <c r="BLT20">
        <f>Current!BLT28</f>
        <v>0</v>
      </c>
      <c r="BLU20">
        <f>Current!BLU28</f>
        <v>0</v>
      </c>
      <c r="BLV20">
        <f>Current!BLV28</f>
        <v>0</v>
      </c>
      <c r="BLW20">
        <f>Current!BLW28</f>
        <v>0</v>
      </c>
      <c r="BLX20">
        <f>Current!BLX28</f>
        <v>0</v>
      </c>
      <c r="BLY20">
        <f>Current!BLY28</f>
        <v>0</v>
      </c>
      <c r="BLZ20">
        <f>Current!BLZ28</f>
        <v>0</v>
      </c>
      <c r="BMA20">
        <f>Current!BMA28</f>
        <v>0</v>
      </c>
      <c r="BMB20">
        <f>Current!BMB28</f>
        <v>0</v>
      </c>
      <c r="BMC20">
        <f>Current!BMC28</f>
        <v>0</v>
      </c>
      <c r="BMD20">
        <f>Current!BMD28</f>
        <v>0</v>
      </c>
      <c r="BME20">
        <f>Current!BME28</f>
        <v>0</v>
      </c>
      <c r="BMF20">
        <f>Current!BMF28</f>
        <v>0</v>
      </c>
      <c r="BMG20">
        <f>Current!BMG28</f>
        <v>0</v>
      </c>
      <c r="BMH20">
        <f>Current!BMH28</f>
        <v>0</v>
      </c>
      <c r="BMI20">
        <f>Current!BMI28</f>
        <v>0</v>
      </c>
      <c r="BMJ20">
        <f>Current!BMJ28</f>
        <v>0</v>
      </c>
      <c r="BMK20">
        <f>Current!BMK28</f>
        <v>0</v>
      </c>
      <c r="BML20">
        <f>Current!BML28</f>
        <v>0</v>
      </c>
      <c r="BMM20">
        <f>Current!BMM28</f>
        <v>0</v>
      </c>
      <c r="BMN20">
        <f>Current!BMN28</f>
        <v>0</v>
      </c>
      <c r="BMO20">
        <f>Current!BMO28</f>
        <v>0</v>
      </c>
      <c r="BMP20">
        <f>Current!BMP28</f>
        <v>0</v>
      </c>
      <c r="BMQ20">
        <f>Current!BMQ28</f>
        <v>0</v>
      </c>
      <c r="BMR20">
        <f>Current!BMR28</f>
        <v>0</v>
      </c>
      <c r="BMS20">
        <f>Current!BMS28</f>
        <v>0</v>
      </c>
      <c r="BMT20">
        <f>Current!BMT28</f>
        <v>0</v>
      </c>
      <c r="BMU20">
        <f>Current!BMU28</f>
        <v>0</v>
      </c>
      <c r="BMV20">
        <f>Current!BMV28</f>
        <v>0</v>
      </c>
      <c r="BMW20">
        <f>Current!BMW28</f>
        <v>0</v>
      </c>
      <c r="BMX20">
        <f>Current!BMX28</f>
        <v>0</v>
      </c>
      <c r="BMY20">
        <f>Current!BMY28</f>
        <v>0</v>
      </c>
      <c r="BMZ20">
        <f>Current!BMZ28</f>
        <v>0</v>
      </c>
      <c r="BNA20">
        <f>Current!BNA28</f>
        <v>0</v>
      </c>
      <c r="BNB20">
        <f>Current!BNB28</f>
        <v>0</v>
      </c>
      <c r="BNC20">
        <f>Current!BNC28</f>
        <v>0</v>
      </c>
      <c r="BND20">
        <f>Current!BND28</f>
        <v>0</v>
      </c>
      <c r="BNE20">
        <f>Current!BNE28</f>
        <v>0</v>
      </c>
      <c r="BNF20">
        <f>Current!BNF28</f>
        <v>0</v>
      </c>
      <c r="BNG20">
        <f>Current!BNG28</f>
        <v>0</v>
      </c>
      <c r="BNH20">
        <f>Current!BNH28</f>
        <v>0</v>
      </c>
      <c r="BNI20">
        <f>Current!BNI28</f>
        <v>0</v>
      </c>
      <c r="BNJ20">
        <f>Current!BNJ28</f>
        <v>0</v>
      </c>
      <c r="BNK20">
        <f>Current!BNK28</f>
        <v>0</v>
      </c>
      <c r="BNL20">
        <f>Current!BNL28</f>
        <v>0</v>
      </c>
      <c r="BNM20">
        <f>Current!BNM28</f>
        <v>0</v>
      </c>
      <c r="BNN20">
        <f>Current!BNN28</f>
        <v>0</v>
      </c>
      <c r="BNO20">
        <f>Current!BNO28</f>
        <v>0</v>
      </c>
      <c r="BNP20">
        <f>Current!BNP28</f>
        <v>0</v>
      </c>
      <c r="BNQ20">
        <f>Current!BNQ28</f>
        <v>0</v>
      </c>
      <c r="BNR20">
        <f>Current!BNR28</f>
        <v>0</v>
      </c>
      <c r="BNS20">
        <f>Current!BNS28</f>
        <v>0</v>
      </c>
      <c r="BNT20">
        <f>Current!BNT28</f>
        <v>0</v>
      </c>
      <c r="BNU20">
        <f>Current!BNU28</f>
        <v>0</v>
      </c>
      <c r="BNV20">
        <f>Current!BNV28</f>
        <v>0</v>
      </c>
      <c r="BNW20">
        <f>Current!BNW28</f>
        <v>0</v>
      </c>
      <c r="BNX20">
        <f>Current!BNX28</f>
        <v>0</v>
      </c>
      <c r="BNY20">
        <f>Current!BNY28</f>
        <v>0</v>
      </c>
      <c r="BNZ20">
        <f>Current!BNZ28</f>
        <v>0</v>
      </c>
      <c r="BOA20">
        <f>Current!BOA28</f>
        <v>0</v>
      </c>
      <c r="BOB20">
        <f>Current!BOB28</f>
        <v>0</v>
      </c>
      <c r="BOC20">
        <f>Current!BOC28</f>
        <v>0</v>
      </c>
      <c r="BOD20">
        <f>Current!BOD28</f>
        <v>0</v>
      </c>
      <c r="BOE20">
        <f>Current!BOE28</f>
        <v>0</v>
      </c>
      <c r="BOF20">
        <f>Current!BOF28</f>
        <v>0</v>
      </c>
      <c r="BOG20">
        <f>Current!BOG28</f>
        <v>0</v>
      </c>
      <c r="BOH20">
        <f>Current!BOH28</f>
        <v>0</v>
      </c>
      <c r="BOI20">
        <f>Current!BOI28</f>
        <v>0</v>
      </c>
      <c r="BOJ20">
        <f>Current!BOJ28</f>
        <v>0</v>
      </c>
      <c r="BOK20">
        <f>Current!BOK28</f>
        <v>0</v>
      </c>
      <c r="BOL20">
        <f>Current!BOL28</f>
        <v>0</v>
      </c>
      <c r="BOM20">
        <f>Current!BOM28</f>
        <v>0</v>
      </c>
      <c r="BON20">
        <f>Current!BON28</f>
        <v>0</v>
      </c>
      <c r="BOO20">
        <f>Current!BOO28</f>
        <v>0</v>
      </c>
      <c r="BOP20">
        <f>Current!BOP28</f>
        <v>0</v>
      </c>
      <c r="BOQ20">
        <f>Current!BOQ28</f>
        <v>0</v>
      </c>
      <c r="BOR20">
        <f>Current!BOR28</f>
        <v>0</v>
      </c>
      <c r="BOS20">
        <f>Current!BOS28</f>
        <v>0</v>
      </c>
      <c r="BOT20">
        <f>Current!BOT28</f>
        <v>0</v>
      </c>
      <c r="BOU20">
        <f>Current!BOU28</f>
        <v>0</v>
      </c>
      <c r="BOV20">
        <f>Current!BOV28</f>
        <v>0</v>
      </c>
      <c r="BOW20">
        <f>Current!BOW28</f>
        <v>0</v>
      </c>
      <c r="BOX20">
        <f>Current!BOX28</f>
        <v>0</v>
      </c>
      <c r="BOY20">
        <f>Current!BOY28</f>
        <v>0</v>
      </c>
      <c r="BOZ20">
        <f>Current!BOZ28</f>
        <v>0</v>
      </c>
      <c r="BPA20">
        <f>Current!BPA28</f>
        <v>0</v>
      </c>
      <c r="BPB20">
        <f>Current!BPB28</f>
        <v>0</v>
      </c>
      <c r="BPC20">
        <f>Current!BPC28</f>
        <v>0</v>
      </c>
      <c r="BPD20">
        <f>Current!BPD28</f>
        <v>0</v>
      </c>
      <c r="BPE20">
        <f>Current!BPE28</f>
        <v>0</v>
      </c>
      <c r="BPF20">
        <f>Current!BPF28</f>
        <v>0</v>
      </c>
      <c r="BPG20">
        <f>Current!BPG28</f>
        <v>0</v>
      </c>
      <c r="BPH20">
        <f>Current!BPH28</f>
        <v>0</v>
      </c>
      <c r="BPI20">
        <f>Current!BPI28</f>
        <v>0</v>
      </c>
      <c r="BPJ20">
        <f>Current!BPJ28</f>
        <v>0</v>
      </c>
      <c r="BPK20">
        <f>Current!BPK28</f>
        <v>0</v>
      </c>
      <c r="BPL20">
        <f>Current!BPL28</f>
        <v>0</v>
      </c>
      <c r="BPM20">
        <f>Current!BPM28</f>
        <v>0</v>
      </c>
      <c r="BPN20">
        <f>Current!BPN28</f>
        <v>0</v>
      </c>
      <c r="BPO20">
        <f>Current!BPO28</f>
        <v>0</v>
      </c>
      <c r="BPP20">
        <f>Current!BPP28</f>
        <v>0</v>
      </c>
      <c r="BPQ20">
        <f>Current!BPQ28</f>
        <v>0</v>
      </c>
      <c r="BPR20">
        <f>Current!BPR28</f>
        <v>0</v>
      </c>
      <c r="BPS20">
        <f>Current!BPS28</f>
        <v>0</v>
      </c>
      <c r="BPT20">
        <f>Current!BPT28</f>
        <v>0</v>
      </c>
      <c r="BPU20">
        <f>Current!BPU28</f>
        <v>0</v>
      </c>
      <c r="BPV20">
        <f>Current!BPV28</f>
        <v>0</v>
      </c>
      <c r="BPW20">
        <f>Current!BPW28</f>
        <v>0</v>
      </c>
      <c r="BPX20">
        <f>Current!BPX28</f>
        <v>0</v>
      </c>
      <c r="BPY20">
        <f>Current!BPY28</f>
        <v>0</v>
      </c>
      <c r="BPZ20">
        <f>Current!BPZ28</f>
        <v>0</v>
      </c>
      <c r="BQA20">
        <f>Current!BQA28</f>
        <v>0</v>
      </c>
      <c r="BQB20">
        <f>Current!BQB28</f>
        <v>0</v>
      </c>
      <c r="BQC20">
        <f>Current!BQC28</f>
        <v>0</v>
      </c>
      <c r="BQD20">
        <f>Current!BQD28</f>
        <v>0</v>
      </c>
      <c r="BQE20">
        <f>Current!BQE28</f>
        <v>0</v>
      </c>
      <c r="BQF20">
        <f>Current!BQF28</f>
        <v>0</v>
      </c>
      <c r="BQG20">
        <f>Current!BQG28</f>
        <v>0</v>
      </c>
      <c r="BQH20">
        <f>Current!BQH28</f>
        <v>0</v>
      </c>
      <c r="BQI20">
        <f>Current!BQI28</f>
        <v>0</v>
      </c>
      <c r="BQJ20">
        <f>Current!BQJ28</f>
        <v>0</v>
      </c>
      <c r="BQK20">
        <f>Current!BQK28</f>
        <v>0</v>
      </c>
      <c r="BQL20">
        <f>Current!BQL28</f>
        <v>0</v>
      </c>
      <c r="BQM20">
        <f>Current!BQM28</f>
        <v>0</v>
      </c>
      <c r="BQN20">
        <f>Current!BQN28</f>
        <v>0</v>
      </c>
      <c r="BQO20">
        <f>Current!BQO28</f>
        <v>0</v>
      </c>
      <c r="BQP20">
        <f>Current!BQP28</f>
        <v>0</v>
      </c>
      <c r="BQQ20">
        <f>Current!BQQ28</f>
        <v>0</v>
      </c>
      <c r="BQR20">
        <f>Current!BQR28</f>
        <v>0</v>
      </c>
      <c r="BQS20">
        <f>Current!BQS28</f>
        <v>0</v>
      </c>
      <c r="BQT20">
        <f>Current!BQT28</f>
        <v>0</v>
      </c>
      <c r="BQU20">
        <f>Current!BQU28</f>
        <v>0</v>
      </c>
      <c r="BQV20">
        <f>Current!BQV28</f>
        <v>0</v>
      </c>
      <c r="BQW20">
        <f>Current!BQW28</f>
        <v>0</v>
      </c>
      <c r="BQX20">
        <f>Current!BQX28</f>
        <v>0</v>
      </c>
      <c r="BQY20">
        <f>Current!BQY28</f>
        <v>0</v>
      </c>
      <c r="BQZ20">
        <f>Current!BQZ28</f>
        <v>0</v>
      </c>
      <c r="BRA20">
        <f>Current!BRA28</f>
        <v>0</v>
      </c>
      <c r="BRB20">
        <f>Current!BRB28</f>
        <v>0</v>
      </c>
      <c r="BRC20">
        <f>Current!BRC28</f>
        <v>0</v>
      </c>
      <c r="BRD20">
        <f>Current!BRD28</f>
        <v>0</v>
      </c>
      <c r="BRE20">
        <f>Current!BRE28</f>
        <v>0</v>
      </c>
      <c r="BRF20">
        <f>Current!BRF28</f>
        <v>0</v>
      </c>
      <c r="BRG20">
        <f>Current!BRG28</f>
        <v>0</v>
      </c>
      <c r="BRH20">
        <f>Current!BRH28</f>
        <v>0</v>
      </c>
      <c r="BRI20">
        <f>Current!BRI28</f>
        <v>0</v>
      </c>
      <c r="BRJ20">
        <f>Current!BRJ28</f>
        <v>0</v>
      </c>
      <c r="BRK20">
        <f>Current!BRK28</f>
        <v>0</v>
      </c>
      <c r="BRL20">
        <f>Current!BRL28</f>
        <v>0</v>
      </c>
      <c r="BRM20">
        <f>Current!BRM28</f>
        <v>0</v>
      </c>
      <c r="BRN20">
        <f>Current!BRN28</f>
        <v>0</v>
      </c>
      <c r="BRO20">
        <f>Current!BRO28</f>
        <v>0</v>
      </c>
      <c r="BRP20">
        <f>Current!BRP28</f>
        <v>0</v>
      </c>
      <c r="BRQ20">
        <f>Current!BRQ28</f>
        <v>0</v>
      </c>
      <c r="BRR20">
        <f>Current!BRR28</f>
        <v>0</v>
      </c>
      <c r="BRS20">
        <f>Current!BRS28</f>
        <v>0</v>
      </c>
      <c r="BRT20">
        <f>Current!BRT28</f>
        <v>0</v>
      </c>
      <c r="BRU20">
        <f>Current!BRU28</f>
        <v>0</v>
      </c>
      <c r="BRV20">
        <f>Current!BRV28</f>
        <v>0</v>
      </c>
      <c r="BRW20">
        <f>Current!BRW28</f>
        <v>0</v>
      </c>
      <c r="BRX20">
        <f>Current!BRX28</f>
        <v>0</v>
      </c>
      <c r="BRY20">
        <f>Current!BRY28</f>
        <v>0</v>
      </c>
      <c r="BRZ20">
        <f>Current!BRZ28</f>
        <v>0</v>
      </c>
      <c r="BSA20">
        <f>Current!BSA28</f>
        <v>0</v>
      </c>
      <c r="BSB20">
        <f>Current!BSB28</f>
        <v>0</v>
      </c>
      <c r="BSC20">
        <f>Current!BSC28</f>
        <v>0</v>
      </c>
      <c r="BSD20">
        <f>Current!BSD28</f>
        <v>0</v>
      </c>
      <c r="BSE20">
        <f>Current!BSE28</f>
        <v>0</v>
      </c>
      <c r="BSF20">
        <f>Current!BSF28</f>
        <v>0</v>
      </c>
      <c r="BSG20">
        <f>Current!BSG28</f>
        <v>0</v>
      </c>
      <c r="BSH20">
        <f>Current!BSH28</f>
        <v>0</v>
      </c>
      <c r="BSI20">
        <f>Current!BSI28</f>
        <v>0</v>
      </c>
      <c r="BSJ20">
        <f>Current!BSJ28</f>
        <v>0</v>
      </c>
      <c r="BSK20">
        <f>Current!BSK28</f>
        <v>0</v>
      </c>
      <c r="BSL20">
        <f>Current!BSL28</f>
        <v>0</v>
      </c>
      <c r="BSM20">
        <f>Current!BSM28</f>
        <v>0</v>
      </c>
      <c r="BSN20">
        <f>Current!BSN28</f>
        <v>0</v>
      </c>
      <c r="BSO20">
        <f>Current!BSO28</f>
        <v>0</v>
      </c>
      <c r="BSP20">
        <f>Current!BSP28</f>
        <v>0</v>
      </c>
      <c r="BSQ20">
        <f>Current!BSQ28</f>
        <v>0</v>
      </c>
      <c r="BSR20">
        <f>Current!BSR28</f>
        <v>0</v>
      </c>
      <c r="BSS20">
        <f>Current!BSS28</f>
        <v>0</v>
      </c>
      <c r="BST20">
        <f>Current!BST28</f>
        <v>0</v>
      </c>
      <c r="BSU20">
        <f>Current!BSU28</f>
        <v>0</v>
      </c>
      <c r="BSV20">
        <f>Current!BSV28</f>
        <v>0</v>
      </c>
      <c r="BSW20">
        <f>Current!BSW28</f>
        <v>0</v>
      </c>
      <c r="BSX20">
        <f>Current!BSX28</f>
        <v>0</v>
      </c>
      <c r="BSY20">
        <f>Current!BSY28</f>
        <v>0</v>
      </c>
      <c r="BSZ20">
        <f>Current!BSZ28</f>
        <v>0</v>
      </c>
      <c r="BTA20">
        <f>Current!BTA28</f>
        <v>0</v>
      </c>
      <c r="BTB20">
        <f>Current!BTB28</f>
        <v>0</v>
      </c>
      <c r="BTC20">
        <f>Current!BTC28</f>
        <v>0</v>
      </c>
      <c r="BTD20">
        <f>Current!BTD28</f>
        <v>0</v>
      </c>
      <c r="BTE20">
        <f>Current!BTE28</f>
        <v>0</v>
      </c>
      <c r="BTF20">
        <f>Current!BTF28</f>
        <v>0</v>
      </c>
      <c r="BTG20">
        <f>Current!BTG28</f>
        <v>0</v>
      </c>
      <c r="BTH20">
        <f>Current!BTH28</f>
        <v>0</v>
      </c>
      <c r="BTI20">
        <f>Current!BTI28</f>
        <v>0</v>
      </c>
      <c r="BTJ20">
        <f>Current!BTJ28</f>
        <v>0</v>
      </c>
      <c r="BTK20">
        <f>Current!BTK28</f>
        <v>0</v>
      </c>
      <c r="BTL20">
        <f>Current!BTL28</f>
        <v>0</v>
      </c>
      <c r="BTM20">
        <f>Current!BTM28</f>
        <v>0</v>
      </c>
      <c r="BTN20">
        <f>Current!BTN28</f>
        <v>0</v>
      </c>
      <c r="BTO20">
        <f>Current!BTO28</f>
        <v>0</v>
      </c>
      <c r="BTP20">
        <f>Current!BTP28</f>
        <v>0</v>
      </c>
      <c r="BTQ20">
        <f>Current!BTQ28</f>
        <v>0</v>
      </c>
      <c r="BTR20">
        <f>Current!BTR28</f>
        <v>0</v>
      </c>
      <c r="BTS20">
        <f>Current!BTS28</f>
        <v>0</v>
      </c>
      <c r="BTT20">
        <f>Current!BTT28</f>
        <v>0</v>
      </c>
      <c r="BTU20">
        <f>Current!BTU28</f>
        <v>0</v>
      </c>
      <c r="BTV20">
        <f>Current!BTV28</f>
        <v>0</v>
      </c>
      <c r="BTW20">
        <f>Current!BTW28</f>
        <v>0</v>
      </c>
      <c r="BTX20">
        <f>Current!BTX28</f>
        <v>0</v>
      </c>
      <c r="BTY20">
        <f>Current!BTY28</f>
        <v>0</v>
      </c>
      <c r="BTZ20">
        <f>Current!BTZ28</f>
        <v>0</v>
      </c>
      <c r="BUA20">
        <f>Current!BUA28</f>
        <v>0</v>
      </c>
      <c r="BUB20">
        <f>Current!BUB28</f>
        <v>0</v>
      </c>
      <c r="BUC20">
        <f>Current!BUC28</f>
        <v>0</v>
      </c>
      <c r="BUD20">
        <f>Current!BUD28</f>
        <v>0</v>
      </c>
      <c r="BUE20">
        <f>Current!BUE28</f>
        <v>0</v>
      </c>
      <c r="BUF20">
        <f>Current!BUF28</f>
        <v>0</v>
      </c>
      <c r="BUG20">
        <f>Current!BUG28</f>
        <v>0</v>
      </c>
      <c r="BUH20">
        <f>Current!BUH28</f>
        <v>0</v>
      </c>
      <c r="BUI20">
        <f>Current!BUI28</f>
        <v>0</v>
      </c>
      <c r="BUJ20">
        <f>Current!BUJ28</f>
        <v>0</v>
      </c>
      <c r="BUK20">
        <f>Current!BUK28</f>
        <v>0</v>
      </c>
      <c r="BUL20">
        <f>Current!BUL28</f>
        <v>0</v>
      </c>
      <c r="BUM20">
        <f>Current!BUM28</f>
        <v>0</v>
      </c>
      <c r="BUN20">
        <f>Current!BUN28</f>
        <v>0</v>
      </c>
      <c r="BUO20">
        <f>Current!BUO28</f>
        <v>0</v>
      </c>
      <c r="BUP20">
        <f>Current!BUP28</f>
        <v>0</v>
      </c>
      <c r="BUQ20">
        <f>Current!BUQ28</f>
        <v>0</v>
      </c>
      <c r="BUR20">
        <f>Current!BUR28</f>
        <v>0</v>
      </c>
      <c r="BUS20">
        <f>Current!BUS28</f>
        <v>0</v>
      </c>
      <c r="BUT20">
        <f>Current!BUT28</f>
        <v>0</v>
      </c>
      <c r="BUU20">
        <f>Current!BUU28</f>
        <v>0</v>
      </c>
      <c r="BUV20">
        <f>Current!BUV28</f>
        <v>0</v>
      </c>
      <c r="BUW20">
        <f>Current!BUW28</f>
        <v>0</v>
      </c>
      <c r="BUX20">
        <f>Current!BUX28</f>
        <v>0</v>
      </c>
      <c r="BUY20">
        <f>Current!BUY28</f>
        <v>0</v>
      </c>
      <c r="BUZ20">
        <f>Current!BUZ28</f>
        <v>0</v>
      </c>
      <c r="BVA20">
        <f>Current!BVA28</f>
        <v>0</v>
      </c>
      <c r="BVB20">
        <f>Current!BVB28</f>
        <v>0</v>
      </c>
      <c r="BVC20">
        <f>Current!BVC28</f>
        <v>0</v>
      </c>
      <c r="BVD20">
        <f>Current!BVD28</f>
        <v>0</v>
      </c>
      <c r="BVE20">
        <f>Current!BVE28</f>
        <v>0</v>
      </c>
      <c r="BVF20">
        <f>Current!BVF28</f>
        <v>0</v>
      </c>
      <c r="BVG20">
        <f>Current!BVG28</f>
        <v>0</v>
      </c>
      <c r="BVH20">
        <f>Current!BVH28</f>
        <v>0</v>
      </c>
      <c r="BVI20">
        <f>Current!BVI28</f>
        <v>0</v>
      </c>
      <c r="BVJ20">
        <f>Current!BVJ28</f>
        <v>0</v>
      </c>
      <c r="BVK20">
        <f>Current!BVK28</f>
        <v>0</v>
      </c>
      <c r="BVL20">
        <f>Current!BVL28</f>
        <v>0</v>
      </c>
      <c r="BVM20">
        <f>Current!BVM28</f>
        <v>0</v>
      </c>
      <c r="BVN20">
        <f>Current!BVN28</f>
        <v>0</v>
      </c>
      <c r="BVO20">
        <f>Current!BVO28</f>
        <v>0</v>
      </c>
      <c r="BVP20">
        <f>Current!BVP28</f>
        <v>0</v>
      </c>
      <c r="BVQ20">
        <f>Current!BVQ28</f>
        <v>0</v>
      </c>
      <c r="BVR20">
        <f>Current!BVR28</f>
        <v>0</v>
      </c>
      <c r="BVS20">
        <f>Current!BVS28</f>
        <v>0</v>
      </c>
      <c r="BVT20">
        <f>Current!BVT28</f>
        <v>0</v>
      </c>
      <c r="BVU20">
        <f>Current!BVU28</f>
        <v>0</v>
      </c>
      <c r="BVV20">
        <f>Current!BVV28</f>
        <v>0</v>
      </c>
      <c r="BVW20">
        <f>Current!BVW28</f>
        <v>0</v>
      </c>
      <c r="BVX20">
        <f>Current!BVX28</f>
        <v>0</v>
      </c>
      <c r="BVY20">
        <f>Current!BVY28</f>
        <v>0</v>
      </c>
      <c r="BVZ20">
        <f>Current!BVZ28</f>
        <v>0</v>
      </c>
      <c r="BWA20">
        <f>Current!BWA28</f>
        <v>0</v>
      </c>
      <c r="BWB20">
        <f>Current!BWB28</f>
        <v>0</v>
      </c>
      <c r="BWC20">
        <f>Current!BWC28</f>
        <v>0</v>
      </c>
      <c r="BWD20">
        <f>Current!BWD28</f>
        <v>0</v>
      </c>
      <c r="BWE20">
        <f>Current!BWE28</f>
        <v>0</v>
      </c>
      <c r="BWF20">
        <f>Current!BWF28</f>
        <v>0</v>
      </c>
      <c r="BWG20">
        <f>Current!BWG28</f>
        <v>0</v>
      </c>
      <c r="BWH20">
        <f>Current!BWH28</f>
        <v>0</v>
      </c>
      <c r="BWI20">
        <f>Current!BWI28</f>
        <v>0</v>
      </c>
      <c r="BWJ20">
        <f>Current!BWJ28</f>
        <v>0</v>
      </c>
      <c r="BWK20">
        <f>Current!BWK28</f>
        <v>0</v>
      </c>
      <c r="BWL20">
        <f>Current!BWL28</f>
        <v>0</v>
      </c>
      <c r="BWM20">
        <f>Current!BWM28</f>
        <v>0</v>
      </c>
      <c r="BWN20">
        <f>Current!BWN28</f>
        <v>0</v>
      </c>
      <c r="BWO20">
        <f>Current!BWO28</f>
        <v>0</v>
      </c>
      <c r="BWP20">
        <f>Current!BWP28</f>
        <v>0</v>
      </c>
      <c r="BWQ20">
        <f>Current!BWQ28</f>
        <v>0</v>
      </c>
      <c r="BWR20">
        <f>Current!BWR28</f>
        <v>0</v>
      </c>
      <c r="BWS20">
        <f>Current!BWS28</f>
        <v>0</v>
      </c>
      <c r="BWT20">
        <f>Current!BWT28</f>
        <v>0</v>
      </c>
      <c r="BWU20">
        <f>Current!BWU28</f>
        <v>0</v>
      </c>
      <c r="BWV20">
        <f>Current!BWV28</f>
        <v>0</v>
      </c>
      <c r="BWW20">
        <f>Current!BWW28</f>
        <v>0</v>
      </c>
      <c r="BWX20">
        <f>Current!BWX28</f>
        <v>0</v>
      </c>
      <c r="BWY20">
        <f>Current!BWY28</f>
        <v>0</v>
      </c>
      <c r="BWZ20">
        <f>Current!BWZ28</f>
        <v>0</v>
      </c>
      <c r="BXA20">
        <f>Current!BXA28</f>
        <v>0</v>
      </c>
      <c r="BXB20">
        <f>Current!BXB28</f>
        <v>0</v>
      </c>
      <c r="BXC20">
        <f>Current!BXC28</f>
        <v>0</v>
      </c>
      <c r="BXD20">
        <f>Current!BXD28</f>
        <v>0</v>
      </c>
      <c r="BXE20">
        <f>Current!BXE28</f>
        <v>0</v>
      </c>
      <c r="BXF20">
        <f>Current!BXF28</f>
        <v>0</v>
      </c>
      <c r="BXG20">
        <f>Current!BXG28</f>
        <v>0</v>
      </c>
      <c r="BXH20">
        <f>Current!BXH28</f>
        <v>0</v>
      </c>
      <c r="BXI20">
        <f>Current!BXI28</f>
        <v>0</v>
      </c>
      <c r="BXJ20">
        <f>Current!BXJ28</f>
        <v>0</v>
      </c>
      <c r="BXK20">
        <f>Current!BXK28</f>
        <v>0</v>
      </c>
      <c r="BXL20">
        <f>Current!BXL28</f>
        <v>0</v>
      </c>
      <c r="BXM20">
        <f>Current!BXM28</f>
        <v>0</v>
      </c>
      <c r="BXN20">
        <f>Current!BXN28</f>
        <v>0</v>
      </c>
      <c r="BXO20">
        <f>Current!BXO28</f>
        <v>0</v>
      </c>
      <c r="BXP20">
        <f>Current!BXP28</f>
        <v>0</v>
      </c>
      <c r="BXQ20">
        <f>Current!BXQ28</f>
        <v>0</v>
      </c>
      <c r="BXR20">
        <f>Current!BXR28</f>
        <v>0</v>
      </c>
      <c r="BXS20">
        <f>Current!BXS28</f>
        <v>0</v>
      </c>
      <c r="BXT20">
        <f>Current!BXT28</f>
        <v>0</v>
      </c>
      <c r="BXU20">
        <f>Current!BXU28</f>
        <v>0</v>
      </c>
      <c r="BXV20">
        <f>Current!BXV28</f>
        <v>0</v>
      </c>
      <c r="BXW20">
        <f>Current!BXW28</f>
        <v>0</v>
      </c>
      <c r="BXX20">
        <f>Current!BXX28</f>
        <v>0</v>
      </c>
      <c r="BXY20">
        <f>Current!BXY28</f>
        <v>0</v>
      </c>
      <c r="BXZ20">
        <f>Current!BXZ28</f>
        <v>0</v>
      </c>
      <c r="BYA20">
        <f>Current!BYA28</f>
        <v>0</v>
      </c>
      <c r="BYB20">
        <f>Current!BYB28</f>
        <v>0</v>
      </c>
      <c r="BYC20">
        <f>Current!BYC28</f>
        <v>0</v>
      </c>
      <c r="BYD20">
        <f>Current!BYD28</f>
        <v>0</v>
      </c>
      <c r="BYE20">
        <f>Current!BYE28</f>
        <v>0</v>
      </c>
      <c r="BYF20">
        <f>Current!BYF28</f>
        <v>0</v>
      </c>
      <c r="BYG20">
        <f>Current!BYG28</f>
        <v>0</v>
      </c>
      <c r="BYH20">
        <f>Current!BYH28</f>
        <v>0</v>
      </c>
      <c r="BYI20">
        <f>Current!BYI28</f>
        <v>0</v>
      </c>
      <c r="BYJ20">
        <f>Current!BYJ28</f>
        <v>0</v>
      </c>
      <c r="BYK20">
        <f>Current!BYK28</f>
        <v>0</v>
      </c>
      <c r="BYL20">
        <f>Current!BYL28</f>
        <v>0</v>
      </c>
      <c r="BYM20">
        <f>Current!BYM28</f>
        <v>0</v>
      </c>
      <c r="BYN20">
        <f>Current!BYN28</f>
        <v>0</v>
      </c>
      <c r="BYO20">
        <f>Current!BYO28</f>
        <v>0</v>
      </c>
      <c r="BYP20">
        <f>Current!BYP28</f>
        <v>0</v>
      </c>
      <c r="BYQ20">
        <f>Current!BYQ28</f>
        <v>0</v>
      </c>
      <c r="BYR20">
        <f>Current!BYR28</f>
        <v>0</v>
      </c>
      <c r="BYS20">
        <f>Current!BYS28</f>
        <v>0</v>
      </c>
      <c r="BYT20">
        <f>Current!BYT28</f>
        <v>0</v>
      </c>
      <c r="BYU20">
        <f>Current!BYU28</f>
        <v>0</v>
      </c>
      <c r="BYV20">
        <f>Current!BYV28</f>
        <v>0</v>
      </c>
      <c r="BYW20">
        <f>Current!BYW28</f>
        <v>0</v>
      </c>
      <c r="BYX20">
        <f>Current!BYX28</f>
        <v>0</v>
      </c>
      <c r="BYY20">
        <f>Current!BYY28</f>
        <v>0</v>
      </c>
      <c r="BYZ20">
        <f>Current!BYZ28</f>
        <v>0</v>
      </c>
      <c r="BZA20">
        <f>Current!BZA28</f>
        <v>0</v>
      </c>
      <c r="BZB20">
        <f>Current!BZB28</f>
        <v>0</v>
      </c>
      <c r="BZC20">
        <f>Current!BZC28</f>
        <v>0</v>
      </c>
      <c r="BZD20">
        <f>Current!BZD28</f>
        <v>0</v>
      </c>
      <c r="BZE20">
        <f>Current!BZE28</f>
        <v>0</v>
      </c>
      <c r="BZF20">
        <f>Current!BZF28</f>
        <v>0</v>
      </c>
      <c r="BZG20">
        <f>Current!BZG28</f>
        <v>0</v>
      </c>
      <c r="BZH20">
        <f>Current!BZH28</f>
        <v>0</v>
      </c>
      <c r="BZI20">
        <f>Current!BZI28</f>
        <v>0</v>
      </c>
      <c r="BZJ20">
        <f>Current!BZJ28</f>
        <v>0</v>
      </c>
      <c r="BZK20">
        <f>Current!BZK28</f>
        <v>0</v>
      </c>
      <c r="BZL20">
        <f>Current!BZL28</f>
        <v>0</v>
      </c>
      <c r="BZM20">
        <f>Current!BZM28</f>
        <v>0</v>
      </c>
      <c r="BZN20">
        <f>Current!BZN28</f>
        <v>0</v>
      </c>
      <c r="BZO20">
        <f>Current!BZO28</f>
        <v>0</v>
      </c>
      <c r="BZP20">
        <f>Current!BZP28</f>
        <v>0</v>
      </c>
      <c r="BZQ20">
        <f>Current!BZQ28</f>
        <v>0</v>
      </c>
      <c r="BZR20">
        <f>Current!BZR28</f>
        <v>0</v>
      </c>
      <c r="BZS20">
        <f>Current!BZS28</f>
        <v>0</v>
      </c>
      <c r="BZT20">
        <f>Current!BZT28</f>
        <v>0</v>
      </c>
      <c r="BZU20">
        <f>Current!BZU28</f>
        <v>0</v>
      </c>
      <c r="BZV20">
        <f>Current!BZV28</f>
        <v>0</v>
      </c>
      <c r="BZW20">
        <f>Current!BZW28</f>
        <v>0</v>
      </c>
      <c r="BZX20">
        <f>Current!BZX28</f>
        <v>0</v>
      </c>
      <c r="BZY20">
        <f>Current!BZY28</f>
        <v>0</v>
      </c>
      <c r="BZZ20">
        <f>Current!BZZ28</f>
        <v>0</v>
      </c>
      <c r="CAA20">
        <f>Current!CAA28</f>
        <v>0</v>
      </c>
      <c r="CAB20">
        <f>Current!CAB28</f>
        <v>0</v>
      </c>
      <c r="CAC20">
        <f>Current!CAC28</f>
        <v>0</v>
      </c>
      <c r="CAD20">
        <f>Current!CAD28</f>
        <v>0</v>
      </c>
      <c r="CAE20">
        <f>Current!CAE28</f>
        <v>0</v>
      </c>
      <c r="CAF20">
        <f>Current!CAF28</f>
        <v>0</v>
      </c>
      <c r="CAG20">
        <f>Current!CAG28</f>
        <v>0</v>
      </c>
      <c r="CAH20">
        <f>Current!CAH28</f>
        <v>0</v>
      </c>
      <c r="CAI20">
        <f>Current!CAI28</f>
        <v>0</v>
      </c>
      <c r="CAJ20">
        <f>Current!CAJ28</f>
        <v>0</v>
      </c>
      <c r="CAK20">
        <f>Current!CAK28</f>
        <v>0</v>
      </c>
      <c r="CAL20">
        <f>Current!CAL28</f>
        <v>0</v>
      </c>
      <c r="CAM20">
        <f>Current!CAM28</f>
        <v>0</v>
      </c>
      <c r="CAN20">
        <f>Current!CAN28</f>
        <v>0</v>
      </c>
      <c r="CAO20">
        <f>Current!CAO28</f>
        <v>0</v>
      </c>
      <c r="CAP20">
        <f>Current!CAP28</f>
        <v>0</v>
      </c>
      <c r="CAQ20">
        <f>Current!CAQ28</f>
        <v>0</v>
      </c>
      <c r="CAR20">
        <f>Current!CAR28</f>
        <v>0</v>
      </c>
      <c r="CAS20">
        <f>Current!CAS28</f>
        <v>0</v>
      </c>
      <c r="CAT20">
        <f>Current!CAT28</f>
        <v>0</v>
      </c>
      <c r="CAU20">
        <f>Current!CAU28</f>
        <v>0</v>
      </c>
      <c r="CAV20">
        <f>Current!CAV28</f>
        <v>0</v>
      </c>
      <c r="CAW20">
        <f>Current!CAW28</f>
        <v>0</v>
      </c>
      <c r="CAX20">
        <f>Current!CAX28</f>
        <v>0</v>
      </c>
      <c r="CAY20">
        <f>Current!CAY28</f>
        <v>0</v>
      </c>
      <c r="CAZ20">
        <f>Current!CAZ28</f>
        <v>0</v>
      </c>
      <c r="CBA20">
        <f>Current!CBA28</f>
        <v>0</v>
      </c>
      <c r="CBB20">
        <f>Current!CBB28</f>
        <v>0</v>
      </c>
      <c r="CBC20">
        <f>Current!CBC28</f>
        <v>0</v>
      </c>
      <c r="CBD20">
        <f>Current!CBD28</f>
        <v>0</v>
      </c>
      <c r="CBE20">
        <f>Current!CBE28</f>
        <v>0</v>
      </c>
      <c r="CBF20">
        <f>Current!CBF28</f>
        <v>0</v>
      </c>
      <c r="CBG20">
        <f>Current!CBG28</f>
        <v>0</v>
      </c>
      <c r="CBH20">
        <f>Current!CBH28</f>
        <v>0</v>
      </c>
      <c r="CBI20">
        <f>Current!CBI28</f>
        <v>0</v>
      </c>
      <c r="CBJ20">
        <f>Current!CBJ28</f>
        <v>0</v>
      </c>
      <c r="CBK20">
        <f>Current!CBK28</f>
        <v>0</v>
      </c>
      <c r="CBL20">
        <f>Current!CBL28</f>
        <v>0</v>
      </c>
      <c r="CBM20">
        <f>Current!CBM28</f>
        <v>0</v>
      </c>
      <c r="CBN20">
        <f>Current!CBN28</f>
        <v>0</v>
      </c>
      <c r="CBO20">
        <f>Current!CBO28</f>
        <v>0</v>
      </c>
      <c r="CBP20">
        <f>Current!CBP28</f>
        <v>0</v>
      </c>
      <c r="CBQ20">
        <f>Current!CBQ28</f>
        <v>0</v>
      </c>
      <c r="CBR20">
        <f>Current!CBR28</f>
        <v>0</v>
      </c>
      <c r="CBS20">
        <f>Current!CBS28</f>
        <v>0</v>
      </c>
      <c r="CBT20">
        <f>Current!CBT28</f>
        <v>0</v>
      </c>
      <c r="CBU20">
        <f>Current!CBU28</f>
        <v>0</v>
      </c>
      <c r="CBV20">
        <f>Current!CBV28</f>
        <v>0</v>
      </c>
      <c r="CBW20">
        <f>Current!CBW28</f>
        <v>0</v>
      </c>
      <c r="CBX20">
        <f>Current!CBX28</f>
        <v>0</v>
      </c>
      <c r="CBY20">
        <f>Current!CBY28</f>
        <v>0</v>
      </c>
      <c r="CBZ20">
        <f>Current!CBZ28</f>
        <v>0</v>
      </c>
      <c r="CCA20">
        <f>Current!CCA28</f>
        <v>0</v>
      </c>
      <c r="CCB20">
        <f>Current!CCB28</f>
        <v>0</v>
      </c>
      <c r="CCC20">
        <f>Current!CCC28</f>
        <v>0</v>
      </c>
      <c r="CCD20">
        <f>Current!CCD28</f>
        <v>0</v>
      </c>
      <c r="CCE20">
        <f>Current!CCE28</f>
        <v>0</v>
      </c>
      <c r="CCF20">
        <f>Current!CCF28</f>
        <v>0</v>
      </c>
      <c r="CCG20">
        <f>Current!CCG28</f>
        <v>0</v>
      </c>
      <c r="CCH20">
        <f>Current!CCH28</f>
        <v>0</v>
      </c>
      <c r="CCI20">
        <f>Current!CCI28</f>
        <v>0</v>
      </c>
      <c r="CCJ20">
        <f>Current!CCJ28</f>
        <v>0</v>
      </c>
      <c r="CCK20">
        <f>Current!CCK28</f>
        <v>0</v>
      </c>
      <c r="CCL20">
        <f>Current!CCL28</f>
        <v>0</v>
      </c>
      <c r="CCM20">
        <f>Current!CCM28</f>
        <v>0</v>
      </c>
      <c r="CCN20">
        <f>Current!CCN28</f>
        <v>0</v>
      </c>
      <c r="CCO20">
        <f>Current!CCO28</f>
        <v>0</v>
      </c>
      <c r="CCP20">
        <f>Current!CCP28</f>
        <v>0</v>
      </c>
      <c r="CCQ20">
        <f>Current!CCQ28</f>
        <v>0</v>
      </c>
      <c r="CCR20">
        <f>Current!CCR28</f>
        <v>0</v>
      </c>
      <c r="CCS20">
        <f>Current!CCS28</f>
        <v>0</v>
      </c>
      <c r="CCT20">
        <f>Current!CCT28</f>
        <v>0</v>
      </c>
      <c r="CCU20">
        <f>Current!CCU28</f>
        <v>0</v>
      </c>
      <c r="CCV20">
        <f>Current!CCV28</f>
        <v>0</v>
      </c>
      <c r="CCW20">
        <f>Current!CCW28</f>
        <v>0</v>
      </c>
      <c r="CCX20">
        <f>Current!CCX28</f>
        <v>0</v>
      </c>
      <c r="CCY20">
        <f>Current!CCY28</f>
        <v>0</v>
      </c>
      <c r="CCZ20">
        <f>Current!CCZ28</f>
        <v>0</v>
      </c>
      <c r="CDA20">
        <f>Current!CDA28</f>
        <v>0</v>
      </c>
      <c r="CDB20">
        <f>Current!CDB28</f>
        <v>0</v>
      </c>
      <c r="CDC20">
        <f>Current!CDC28</f>
        <v>0</v>
      </c>
      <c r="CDD20">
        <f>Current!CDD28</f>
        <v>0</v>
      </c>
      <c r="CDE20">
        <f>Current!CDE28</f>
        <v>0</v>
      </c>
      <c r="CDF20">
        <f>Current!CDF28</f>
        <v>0</v>
      </c>
      <c r="CDG20">
        <f>Current!CDG28</f>
        <v>0</v>
      </c>
      <c r="CDH20">
        <f>Current!CDH28</f>
        <v>0</v>
      </c>
      <c r="CDI20">
        <f>Current!CDI28</f>
        <v>0</v>
      </c>
      <c r="CDJ20">
        <f>Current!CDJ28</f>
        <v>0</v>
      </c>
      <c r="CDK20">
        <f>Current!CDK28</f>
        <v>0</v>
      </c>
      <c r="CDL20">
        <f>Current!CDL28</f>
        <v>0</v>
      </c>
      <c r="CDM20">
        <f>Current!CDM28</f>
        <v>0</v>
      </c>
      <c r="CDN20">
        <f>Current!CDN28</f>
        <v>0</v>
      </c>
      <c r="CDO20">
        <f>Current!CDO28</f>
        <v>0</v>
      </c>
      <c r="CDP20">
        <f>Current!CDP28</f>
        <v>0</v>
      </c>
      <c r="CDQ20">
        <f>Current!CDQ28</f>
        <v>0</v>
      </c>
      <c r="CDR20">
        <f>Current!CDR28</f>
        <v>0</v>
      </c>
      <c r="CDS20">
        <f>Current!CDS28</f>
        <v>0</v>
      </c>
      <c r="CDT20">
        <f>Current!CDT28</f>
        <v>0</v>
      </c>
      <c r="CDU20">
        <f>Current!CDU28</f>
        <v>0</v>
      </c>
      <c r="CDV20">
        <f>Current!CDV28</f>
        <v>0</v>
      </c>
      <c r="CDW20">
        <f>Current!CDW28</f>
        <v>0</v>
      </c>
      <c r="CDX20">
        <f>Current!CDX28</f>
        <v>0</v>
      </c>
      <c r="CDY20">
        <f>Current!CDY28</f>
        <v>0</v>
      </c>
      <c r="CDZ20">
        <f>Current!CDZ28</f>
        <v>0</v>
      </c>
      <c r="CEA20">
        <f>Current!CEA28</f>
        <v>0</v>
      </c>
      <c r="CEB20">
        <f>Current!CEB28</f>
        <v>0</v>
      </c>
      <c r="CEC20">
        <f>Current!CEC28</f>
        <v>0</v>
      </c>
      <c r="CED20">
        <f>Current!CED28</f>
        <v>0</v>
      </c>
      <c r="CEE20">
        <f>Current!CEE28</f>
        <v>0</v>
      </c>
      <c r="CEF20">
        <f>Current!CEF28</f>
        <v>0</v>
      </c>
      <c r="CEG20">
        <f>Current!CEG28</f>
        <v>0</v>
      </c>
      <c r="CEH20">
        <f>Current!CEH28</f>
        <v>0</v>
      </c>
      <c r="CEI20">
        <f>Current!CEI28</f>
        <v>0</v>
      </c>
      <c r="CEJ20">
        <f>Current!CEJ28</f>
        <v>0</v>
      </c>
      <c r="CEK20">
        <f>Current!CEK28</f>
        <v>0</v>
      </c>
      <c r="CEL20">
        <f>Current!CEL28</f>
        <v>0</v>
      </c>
      <c r="CEM20">
        <f>Current!CEM28</f>
        <v>0</v>
      </c>
      <c r="CEN20">
        <f>Current!CEN28</f>
        <v>0</v>
      </c>
      <c r="CEO20">
        <f>Current!CEO28</f>
        <v>0</v>
      </c>
      <c r="CEP20">
        <f>Current!CEP28</f>
        <v>0</v>
      </c>
      <c r="CEQ20">
        <f>Current!CEQ28</f>
        <v>0</v>
      </c>
      <c r="CER20">
        <f>Current!CER28</f>
        <v>0</v>
      </c>
      <c r="CES20">
        <f>Current!CES28</f>
        <v>0</v>
      </c>
      <c r="CET20">
        <f>Current!CET28</f>
        <v>0</v>
      </c>
      <c r="CEU20">
        <f>Current!CEU28</f>
        <v>0</v>
      </c>
      <c r="CEV20">
        <f>Current!CEV28</f>
        <v>0</v>
      </c>
      <c r="CEW20">
        <f>Current!CEW28</f>
        <v>0</v>
      </c>
      <c r="CEX20">
        <f>Current!CEX28</f>
        <v>0</v>
      </c>
      <c r="CEY20">
        <f>Current!CEY28</f>
        <v>0</v>
      </c>
      <c r="CEZ20">
        <f>Current!CEZ28</f>
        <v>0</v>
      </c>
      <c r="CFA20">
        <f>Current!CFA28</f>
        <v>0</v>
      </c>
      <c r="CFB20">
        <f>Current!CFB28</f>
        <v>0</v>
      </c>
      <c r="CFC20">
        <f>Current!CFC28</f>
        <v>0</v>
      </c>
      <c r="CFD20">
        <f>Current!CFD28</f>
        <v>0</v>
      </c>
      <c r="CFE20">
        <f>Current!CFE28</f>
        <v>0</v>
      </c>
      <c r="CFF20">
        <f>Current!CFF28</f>
        <v>0</v>
      </c>
      <c r="CFG20">
        <f>Current!CFG28</f>
        <v>0</v>
      </c>
      <c r="CFH20">
        <f>Current!CFH28</f>
        <v>0</v>
      </c>
      <c r="CFI20">
        <f>Current!CFI28</f>
        <v>0</v>
      </c>
      <c r="CFJ20">
        <f>Current!CFJ28</f>
        <v>0</v>
      </c>
      <c r="CFK20">
        <f>Current!CFK28</f>
        <v>0</v>
      </c>
      <c r="CFL20">
        <f>Current!CFL28</f>
        <v>0</v>
      </c>
      <c r="CFM20">
        <f>Current!CFM28</f>
        <v>0</v>
      </c>
      <c r="CFN20">
        <f>Current!CFN28</f>
        <v>0</v>
      </c>
      <c r="CFO20">
        <f>Current!CFO28</f>
        <v>0</v>
      </c>
      <c r="CFP20">
        <f>Current!CFP28</f>
        <v>0</v>
      </c>
      <c r="CFQ20">
        <f>Current!CFQ28</f>
        <v>0</v>
      </c>
      <c r="CFR20">
        <f>Current!CFR28</f>
        <v>0</v>
      </c>
      <c r="CFS20">
        <f>Current!CFS28</f>
        <v>0</v>
      </c>
      <c r="CFT20">
        <f>Current!CFT28</f>
        <v>0</v>
      </c>
      <c r="CFU20">
        <f>Current!CFU28</f>
        <v>0</v>
      </c>
      <c r="CFV20">
        <f>Current!CFV28</f>
        <v>0</v>
      </c>
      <c r="CFW20">
        <f>Current!CFW28</f>
        <v>0</v>
      </c>
      <c r="CFX20">
        <f>Current!CFX28</f>
        <v>0</v>
      </c>
      <c r="CFY20">
        <f>Current!CFY28</f>
        <v>0</v>
      </c>
      <c r="CFZ20">
        <f>Current!CFZ28</f>
        <v>0</v>
      </c>
      <c r="CGA20">
        <f>Current!CGA28</f>
        <v>0</v>
      </c>
      <c r="CGB20">
        <f>Current!CGB28</f>
        <v>0</v>
      </c>
      <c r="CGC20">
        <f>Current!CGC28</f>
        <v>0</v>
      </c>
      <c r="CGD20">
        <f>Current!CGD28</f>
        <v>0</v>
      </c>
      <c r="CGE20">
        <f>Current!CGE28</f>
        <v>0</v>
      </c>
      <c r="CGF20">
        <f>Current!CGF28</f>
        <v>0</v>
      </c>
      <c r="CGG20">
        <f>Current!CGG28</f>
        <v>0</v>
      </c>
      <c r="CGH20">
        <f>Current!CGH28</f>
        <v>0</v>
      </c>
      <c r="CGI20">
        <f>Current!CGI28</f>
        <v>0</v>
      </c>
      <c r="CGJ20">
        <f>Current!CGJ28</f>
        <v>0</v>
      </c>
      <c r="CGK20">
        <f>Current!CGK28</f>
        <v>0</v>
      </c>
      <c r="CGL20">
        <f>Current!CGL28</f>
        <v>0</v>
      </c>
      <c r="CGM20">
        <f>Current!CGM28</f>
        <v>0</v>
      </c>
      <c r="CGN20">
        <f>Current!CGN28</f>
        <v>0</v>
      </c>
      <c r="CGO20">
        <f>Current!CGO28</f>
        <v>0</v>
      </c>
      <c r="CGP20">
        <f>Current!CGP28</f>
        <v>0</v>
      </c>
      <c r="CGQ20">
        <f>Current!CGQ28</f>
        <v>0</v>
      </c>
      <c r="CGR20">
        <f>Current!CGR28</f>
        <v>0</v>
      </c>
      <c r="CGS20">
        <f>Current!CGS28</f>
        <v>0</v>
      </c>
      <c r="CGT20">
        <f>Current!CGT28</f>
        <v>0</v>
      </c>
      <c r="CGU20">
        <f>Current!CGU28</f>
        <v>0</v>
      </c>
      <c r="CGV20">
        <f>Current!CGV28</f>
        <v>0</v>
      </c>
      <c r="CGW20">
        <f>Current!CGW28</f>
        <v>0</v>
      </c>
      <c r="CGX20">
        <f>Current!CGX28</f>
        <v>0</v>
      </c>
      <c r="CGY20">
        <f>Current!CGY28</f>
        <v>0</v>
      </c>
      <c r="CGZ20">
        <f>Current!CGZ28</f>
        <v>0</v>
      </c>
      <c r="CHA20">
        <f>Current!CHA28</f>
        <v>0</v>
      </c>
      <c r="CHB20">
        <f>Current!CHB28</f>
        <v>0</v>
      </c>
      <c r="CHC20">
        <f>Current!CHC28</f>
        <v>0</v>
      </c>
      <c r="CHD20">
        <f>Current!CHD28</f>
        <v>0</v>
      </c>
      <c r="CHE20">
        <f>Current!CHE28</f>
        <v>0</v>
      </c>
      <c r="CHF20">
        <f>Current!CHF28</f>
        <v>0</v>
      </c>
      <c r="CHG20">
        <f>Current!CHG28</f>
        <v>0</v>
      </c>
      <c r="CHH20">
        <f>Current!CHH28</f>
        <v>0</v>
      </c>
      <c r="CHI20">
        <f>Current!CHI28</f>
        <v>0</v>
      </c>
      <c r="CHJ20">
        <f>Current!CHJ28</f>
        <v>0</v>
      </c>
      <c r="CHK20">
        <f>Current!CHK28</f>
        <v>0</v>
      </c>
      <c r="CHL20">
        <f>Current!CHL28</f>
        <v>0</v>
      </c>
      <c r="CHM20">
        <f>Current!CHM28</f>
        <v>0</v>
      </c>
      <c r="CHN20">
        <f>Current!CHN28</f>
        <v>0</v>
      </c>
      <c r="CHO20">
        <f>Current!CHO28</f>
        <v>0</v>
      </c>
      <c r="CHP20">
        <f>Current!CHP28</f>
        <v>0</v>
      </c>
      <c r="CHQ20">
        <f>Current!CHQ28</f>
        <v>0</v>
      </c>
      <c r="CHR20">
        <f>Current!CHR28</f>
        <v>0</v>
      </c>
      <c r="CHS20">
        <f>Current!CHS28</f>
        <v>0</v>
      </c>
      <c r="CHT20">
        <f>Current!CHT28</f>
        <v>0</v>
      </c>
      <c r="CHU20">
        <f>Current!CHU28</f>
        <v>0</v>
      </c>
      <c r="CHV20">
        <f>Current!CHV28</f>
        <v>0</v>
      </c>
      <c r="CHW20">
        <f>Current!CHW28</f>
        <v>0</v>
      </c>
      <c r="CHX20">
        <f>Current!CHX28</f>
        <v>0</v>
      </c>
      <c r="CHY20">
        <f>Current!CHY28</f>
        <v>0</v>
      </c>
      <c r="CHZ20">
        <f>Current!CHZ28</f>
        <v>0</v>
      </c>
      <c r="CIA20">
        <f>Current!CIA28</f>
        <v>0</v>
      </c>
      <c r="CIB20">
        <f>Current!CIB28</f>
        <v>0</v>
      </c>
      <c r="CIC20">
        <f>Current!CIC28</f>
        <v>0</v>
      </c>
      <c r="CID20">
        <f>Current!CID28</f>
        <v>0</v>
      </c>
      <c r="CIE20">
        <f>Current!CIE28</f>
        <v>0</v>
      </c>
      <c r="CIF20">
        <f>Current!CIF28</f>
        <v>0</v>
      </c>
      <c r="CIG20">
        <f>Current!CIG28</f>
        <v>0</v>
      </c>
      <c r="CIH20">
        <f>Current!CIH28</f>
        <v>0</v>
      </c>
      <c r="CII20">
        <f>Current!CII28</f>
        <v>0</v>
      </c>
      <c r="CIJ20">
        <f>Current!CIJ28</f>
        <v>0</v>
      </c>
      <c r="CIK20">
        <f>Current!CIK28</f>
        <v>0</v>
      </c>
      <c r="CIL20">
        <f>Current!CIL28</f>
        <v>0</v>
      </c>
      <c r="CIM20">
        <f>Current!CIM28</f>
        <v>0</v>
      </c>
      <c r="CIN20">
        <f>Current!CIN28</f>
        <v>0</v>
      </c>
      <c r="CIO20">
        <f>Current!CIO28</f>
        <v>0</v>
      </c>
      <c r="CIP20">
        <f>Current!CIP28</f>
        <v>0</v>
      </c>
      <c r="CIQ20">
        <f>Current!CIQ28</f>
        <v>0</v>
      </c>
      <c r="CIR20">
        <f>Current!CIR28</f>
        <v>0</v>
      </c>
      <c r="CIS20">
        <f>Current!CIS28</f>
        <v>0</v>
      </c>
      <c r="CIT20">
        <f>Current!CIT28</f>
        <v>0</v>
      </c>
      <c r="CIU20">
        <f>Current!CIU28</f>
        <v>0</v>
      </c>
      <c r="CIV20">
        <f>Current!CIV28</f>
        <v>0</v>
      </c>
      <c r="CIW20">
        <f>Current!CIW28</f>
        <v>0</v>
      </c>
      <c r="CIX20">
        <f>Current!CIX28</f>
        <v>0</v>
      </c>
      <c r="CIY20">
        <f>Current!CIY28</f>
        <v>0</v>
      </c>
      <c r="CIZ20">
        <f>Current!CIZ28</f>
        <v>0</v>
      </c>
      <c r="CJA20">
        <f>Current!CJA28</f>
        <v>0</v>
      </c>
      <c r="CJB20">
        <f>Current!CJB28</f>
        <v>0</v>
      </c>
      <c r="CJC20">
        <f>Current!CJC28</f>
        <v>0</v>
      </c>
      <c r="CJD20">
        <f>Current!CJD28</f>
        <v>0</v>
      </c>
      <c r="CJE20">
        <f>Current!CJE28</f>
        <v>0</v>
      </c>
      <c r="CJF20">
        <f>Current!CJF28</f>
        <v>0</v>
      </c>
      <c r="CJG20">
        <f>Current!CJG28</f>
        <v>0</v>
      </c>
      <c r="CJH20">
        <f>Current!CJH28</f>
        <v>0</v>
      </c>
      <c r="CJI20">
        <f>Current!CJI28</f>
        <v>0</v>
      </c>
      <c r="CJJ20">
        <f>Current!CJJ28</f>
        <v>0</v>
      </c>
      <c r="CJK20">
        <f>Current!CJK28</f>
        <v>0</v>
      </c>
      <c r="CJL20">
        <f>Current!CJL28</f>
        <v>0</v>
      </c>
      <c r="CJM20">
        <f>Current!CJM28</f>
        <v>0</v>
      </c>
      <c r="CJN20">
        <f>Current!CJN28</f>
        <v>0</v>
      </c>
      <c r="CJO20">
        <f>Current!CJO28</f>
        <v>0</v>
      </c>
      <c r="CJP20">
        <f>Current!CJP28</f>
        <v>0</v>
      </c>
      <c r="CJQ20">
        <f>Current!CJQ28</f>
        <v>0</v>
      </c>
      <c r="CJR20">
        <f>Current!CJR28</f>
        <v>0</v>
      </c>
      <c r="CJS20">
        <f>Current!CJS28</f>
        <v>0</v>
      </c>
      <c r="CJT20">
        <f>Current!CJT28</f>
        <v>0</v>
      </c>
      <c r="CJU20">
        <f>Current!CJU28</f>
        <v>0</v>
      </c>
      <c r="CJV20">
        <f>Current!CJV28</f>
        <v>0</v>
      </c>
      <c r="CJW20">
        <f>Current!CJW28</f>
        <v>0</v>
      </c>
      <c r="CJX20">
        <f>Current!CJX28</f>
        <v>0</v>
      </c>
      <c r="CJY20">
        <f>Current!CJY28</f>
        <v>0</v>
      </c>
      <c r="CJZ20">
        <f>Current!CJZ28</f>
        <v>0</v>
      </c>
      <c r="CKA20">
        <f>Current!CKA28</f>
        <v>0</v>
      </c>
      <c r="CKB20">
        <f>Current!CKB28</f>
        <v>0</v>
      </c>
      <c r="CKC20">
        <f>Current!CKC28</f>
        <v>0</v>
      </c>
      <c r="CKD20">
        <f>Current!CKD28</f>
        <v>0</v>
      </c>
      <c r="CKE20">
        <f>Current!CKE28</f>
        <v>0</v>
      </c>
      <c r="CKF20">
        <f>Current!CKF28</f>
        <v>0</v>
      </c>
      <c r="CKG20">
        <f>Current!CKG28</f>
        <v>0</v>
      </c>
      <c r="CKH20">
        <f>Current!CKH28</f>
        <v>0</v>
      </c>
      <c r="CKI20">
        <f>Current!CKI28</f>
        <v>0</v>
      </c>
      <c r="CKJ20">
        <f>Current!CKJ28</f>
        <v>0</v>
      </c>
      <c r="CKK20">
        <f>Current!CKK28</f>
        <v>0</v>
      </c>
      <c r="CKL20">
        <f>Current!CKL28</f>
        <v>0</v>
      </c>
      <c r="CKM20">
        <f>Current!CKM28</f>
        <v>0</v>
      </c>
      <c r="CKN20">
        <f>Current!CKN28</f>
        <v>0</v>
      </c>
      <c r="CKO20">
        <f>Current!CKO28</f>
        <v>0</v>
      </c>
      <c r="CKP20">
        <f>Current!CKP28</f>
        <v>0</v>
      </c>
      <c r="CKQ20">
        <f>Current!CKQ28</f>
        <v>0</v>
      </c>
      <c r="CKR20">
        <f>Current!CKR28</f>
        <v>0</v>
      </c>
      <c r="CKS20">
        <f>Current!CKS28</f>
        <v>0</v>
      </c>
      <c r="CKT20">
        <f>Current!CKT28</f>
        <v>0</v>
      </c>
      <c r="CKU20">
        <f>Current!CKU28</f>
        <v>0</v>
      </c>
      <c r="CKV20">
        <f>Current!CKV28</f>
        <v>0</v>
      </c>
      <c r="CKW20">
        <f>Current!CKW28</f>
        <v>0</v>
      </c>
      <c r="CKX20">
        <f>Current!CKX28</f>
        <v>0</v>
      </c>
      <c r="CKY20">
        <f>Current!CKY28</f>
        <v>0</v>
      </c>
      <c r="CKZ20">
        <f>Current!CKZ28</f>
        <v>0</v>
      </c>
      <c r="CLA20">
        <f>Current!CLA28</f>
        <v>0</v>
      </c>
      <c r="CLB20">
        <f>Current!CLB28</f>
        <v>0</v>
      </c>
      <c r="CLC20">
        <f>Current!CLC28</f>
        <v>0</v>
      </c>
      <c r="CLD20">
        <f>Current!CLD28</f>
        <v>0</v>
      </c>
      <c r="CLE20">
        <f>Current!CLE28</f>
        <v>0</v>
      </c>
      <c r="CLF20">
        <f>Current!CLF28</f>
        <v>0</v>
      </c>
      <c r="CLG20">
        <f>Current!CLG28</f>
        <v>0</v>
      </c>
      <c r="CLH20">
        <f>Current!CLH28</f>
        <v>0</v>
      </c>
      <c r="CLI20">
        <f>Current!CLI28</f>
        <v>0</v>
      </c>
      <c r="CLJ20">
        <f>Current!CLJ28</f>
        <v>0</v>
      </c>
      <c r="CLK20">
        <f>Current!CLK28</f>
        <v>0</v>
      </c>
      <c r="CLL20">
        <f>Current!CLL28</f>
        <v>0</v>
      </c>
      <c r="CLM20">
        <f>Current!CLM28</f>
        <v>0</v>
      </c>
      <c r="CLN20">
        <f>Current!CLN28</f>
        <v>0</v>
      </c>
      <c r="CLO20">
        <f>Current!CLO28</f>
        <v>0</v>
      </c>
      <c r="CLP20">
        <f>Current!CLP28</f>
        <v>0</v>
      </c>
      <c r="CLQ20">
        <f>Current!CLQ28</f>
        <v>0</v>
      </c>
      <c r="CLR20">
        <f>Current!CLR28</f>
        <v>0</v>
      </c>
      <c r="CLS20">
        <f>Current!CLS28</f>
        <v>0</v>
      </c>
      <c r="CLT20">
        <f>Current!CLT28</f>
        <v>0</v>
      </c>
      <c r="CLU20">
        <f>Current!CLU28</f>
        <v>0</v>
      </c>
      <c r="CLV20">
        <f>Current!CLV28</f>
        <v>0</v>
      </c>
      <c r="CLW20">
        <f>Current!CLW28</f>
        <v>0</v>
      </c>
      <c r="CLX20">
        <f>Current!CLX28</f>
        <v>0</v>
      </c>
      <c r="CLY20">
        <f>Current!CLY28</f>
        <v>0</v>
      </c>
      <c r="CLZ20">
        <f>Current!CLZ28</f>
        <v>0</v>
      </c>
      <c r="CMA20">
        <f>Current!CMA28</f>
        <v>0</v>
      </c>
      <c r="CMB20">
        <f>Current!CMB28</f>
        <v>0</v>
      </c>
      <c r="CMC20">
        <f>Current!CMC28</f>
        <v>0</v>
      </c>
      <c r="CMD20">
        <f>Current!CMD28</f>
        <v>0</v>
      </c>
      <c r="CME20">
        <f>Current!CME28</f>
        <v>0</v>
      </c>
      <c r="CMF20">
        <f>Current!CMF28</f>
        <v>0</v>
      </c>
      <c r="CMG20">
        <f>Current!CMG28</f>
        <v>0</v>
      </c>
      <c r="CMH20">
        <f>Current!CMH28</f>
        <v>0</v>
      </c>
      <c r="CMI20">
        <f>Current!CMI28</f>
        <v>0</v>
      </c>
      <c r="CMJ20">
        <f>Current!CMJ28</f>
        <v>0</v>
      </c>
      <c r="CMK20">
        <f>Current!CMK28</f>
        <v>0</v>
      </c>
      <c r="CML20">
        <f>Current!CML28</f>
        <v>0</v>
      </c>
      <c r="CMM20">
        <f>Current!CMM28</f>
        <v>0</v>
      </c>
      <c r="CMN20">
        <f>Current!CMN28</f>
        <v>0</v>
      </c>
      <c r="CMO20">
        <f>Current!CMO28</f>
        <v>0</v>
      </c>
      <c r="CMP20">
        <f>Current!CMP28</f>
        <v>0</v>
      </c>
      <c r="CMQ20">
        <f>Current!CMQ28</f>
        <v>0</v>
      </c>
      <c r="CMR20">
        <f>Current!CMR28</f>
        <v>0</v>
      </c>
      <c r="CMS20">
        <f>Current!CMS28</f>
        <v>0</v>
      </c>
      <c r="CMT20">
        <f>Current!CMT28</f>
        <v>0</v>
      </c>
      <c r="CMU20">
        <f>Current!CMU28</f>
        <v>0</v>
      </c>
      <c r="CMV20">
        <f>Current!CMV28</f>
        <v>0</v>
      </c>
      <c r="CMW20">
        <f>Current!CMW28</f>
        <v>0</v>
      </c>
      <c r="CMX20">
        <f>Current!CMX28</f>
        <v>0</v>
      </c>
      <c r="CMY20">
        <f>Current!CMY28</f>
        <v>0</v>
      </c>
      <c r="CMZ20">
        <f>Current!CMZ28</f>
        <v>0</v>
      </c>
      <c r="CNA20">
        <f>Current!CNA28</f>
        <v>0</v>
      </c>
      <c r="CNB20">
        <f>Current!CNB28</f>
        <v>0</v>
      </c>
      <c r="CNC20">
        <f>Current!CNC28</f>
        <v>0</v>
      </c>
      <c r="CND20">
        <f>Current!CND28</f>
        <v>0</v>
      </c>
      <c r="CNE20">
        <f>Current!CNE28</f>
        <v>0</v>
      </c>
      <c r="CNF20">
        <f>Current!CNF28</f>
        <v>0</v>
      </c>
      <c r="CNG20">
        <f>Current!CNG28</f>
        <v>0</v>
      </c>
      <c r="CNH20">
        <f>Current!CNH28</f>
        <v>0</v>
      </c>
      <c r="CNI20">
        <f>Current!CNI28</f>
        <v>0</v>
      </c>
      <c r="CNJ20">
        <f>Current!CNJ28</f>
        <v>0</v>
      </c>
      <c r="CNK20">
        <f>Current!CNK28</f>
        <v>0</v>
      </c>
      <c r="CNL20">
        <f>Current!CNL28</f>
        <v>0</v>
      </c>
      <c r="CNM20">
        <f>Current!CNM28</f>
        <v>0</v>
      </c>
      <c r="CNN20">
        <f>Current!CNN28</f>
        <v>0</v>
      </c>
      <c r="CNO20">
        <f>Current!CNO28</f>
        <v>0</v>
      </c>
      <c r="CNP20">
        <f>Current!CNP28</f>
        <v>0</v>
      </c>
      <c r="CNQ20">
        <f>Current!CNQ28</f>
        <v>0</v>
      </c>
      <c r="CNR20">
        <f>Current!CNR28</f>
        <v>0</v>
      </c>
      <c r="CNS20">
        <f>Current!CNS28</f>
        <v>0</v>
      </c>
      <c r="CNT20">
        <f>Current!CNT28</f>
        <v>0</v>
      </c>
      <c r="CNU20">
        <f>Current!CNU28</f>
        <v>0</v>
      </c>
      <c r="CNV20">
        <f>Current!CNV28</f>
        <v>0</v>
      </c>
      <c r="CNW20">
        <f>Current!CNW28</f>
        <v>0</v>
      </c>
      <c r="CNX20">
        <f>Current!CNX28</f>
        <v>0</v>
      </c>
      <c r="CNY20">
        <f>Current!CNY28</f>
        <v>0</v>
      </c>
      <c r="CNZ20">
        <f>Current!CNZ28</f>
        <v>0</v>
      </c>
      <c r="COA20">
        <f>Current!COA28</f>
        <v>0</v>
      </c>
      <c r="COB20">
        <f>Current!COB28</f>
        <v>0</v>
      </c>
      <c r="COC20">
        <f>Current!COC28</f>
        <v>0</v>
      </c>
      <c r="COD20">
        <f>Current!COD28</f>
        <v>0</v>
      </c>
      <c r="COE20">
        <f>Current!COE28</f>
        <v>0</v>
      </c>
      <c r="COF20">
        <f>Current!COF28</f>
        <v>0</v>
      </c>
      <c r="COG20">
        <f>Current!COG28</f>
        <v>0</v>
      </c>
      <c r="COH20">
        <f>Current!COH28</f>
        <v>0</v>
      </c>
      <c r="COI20">
        <f>Current!COI28</f>
        <v>0</v>
      </c>
      <c r="COJ20">
        <f>Current!COJ28</f>
        <v>0</v>
      </c>
      <c r="COK20">
        <f>Current!COK28</f>
        <v>0</v>
      </c>
      <c r="COL20">
        <f>Current!COL28</f>
        <v>0</v>
      </c>
      <c r="COM20">
        <f>Current!COM28</f>
        <v>0</v>
      </c>
      <c r="CON20">
        <f>Current!CON28</f>
        <v>0</v>
      </c>
      <c r="COO20">
        <f>Current!COO28</f>
        <v>0</v>
      </c>
      <c r="COP20">
        <f>Current!COP28</f>
        <v>0</v>
      </c>
      <c r="COQ20">
        <f>Current!COQ28</f>
        <v>0</v>
      </c>
      <c r="COR20">
        <f>Current!COR28</f>
        <v>0</v>
      </c>
      <c r="COS20">
        <f>Current!COS28</f>
        <v>0</v>
      </c>
      <c r="COT20">
        <f>Current!COT28</f>
        <v>0</v>
      </c>
      <c r="COU20">
        <f>Current!COU28</f>
        <v>0</v>
      </c>
      <c r="COV20">
        <f>Current!COV28</f>
        <v>0</v>
      </c>
      <c r="COW20">
        <f>Current!COW28</f>
        <v>0</v>
      </c>
      <c r="COX20">
        <f>Current!COX28</f>
        <v>0</v>
      </c>
      <c r="COY20">
        <f>Current!COY28</f>
        <v>0</v>
      </c>
      <c r="COZ20">
        <f>Current!COZ28</f>
        <v>0</v>
      </c>
      <c r="CPA20">
        <f>Current!CPA28</f>
        <v>0</v>
      </c>
      <c r="CPB20">
        <f>Current!CPB28</f>
        <v>0</v>
      </c>
      <c r="CPC20">
        <f>Current!CPC28</f>
        <v>0</v>
      </c>
      <c r="CPD20">
        <f>Current!CPD28</f>
        <v>0</v>
      </c>
      <c r="CPE20">
        <f>Current!CPE28</f>
        <v>0</v>
      </c>
      <c r="CPF20">
        <f>Current!CPF28</f>
        <v>0</v>
      </c>
      <c r="CPG20">
        <f>Current!CPG28</f>
        <v>0</v>
      </c>
      <c r="CPH20">
        <f>Current!CPH28</f>
        <v>0</v>
      </c>
      <c r="CPI20">
        <f>Current!CPI28</f>
        <v>0</v>
      </c>
      <c r="CPJ20">
        <f>Current!CPJ28</f>
        <v>0</v>
      </c>
      <c r="CPK20">
        <f>Current!CPK28</f>
        <v>0</v>
      </c>
      <c r="CPL20">
        <f>Current!CPL28</f>
        <v>0</v>
      </c>
      <c r="CPM20">
        <f>Current!CPM28</f>
        <v>0</v>
      </c>
      <c r="CPN20">
        <f>Current!CPN28</f>
        <v>0</v>
      </c>
      <c r="CPO20">
        <f>Current!CPO28</f>
        <v>0</v>
      </c>
      <c r="CPP20">
        <f>Current!CPP28</f>
        <v>0</v>
      </c>
      <c r="CPQ20">
        <f>Current!CPQ28</f>
        <v>0</v>
      </c>
      <c r="CPR20">
        <f>Current!CPR28</f>
        <v>0</v>
      </c>
      <c r="CPS20">
        <f>Current!CPS28</f>
        <v>0</v>
      </c>
      <c r="CPT20">
        <f>Current!CPT28</f>
        <v>0</v>
      </c>
      <c r="CPU20">
        <f>Current!CPU28</f>
        <v>0</v>
      </c>
      <c r="CPV20">
        <f>Current!CPV28</f>
        <v>0</v>
      </c>
      <c r="CPW20">
        <f>Current!CPW28</f>
        <v>0</v>
      </c>
      <c r="CPX20">
        <f>Current!CPX28</f>
        <v>0</v>
      </c>
      <c r="CPY20">
        <f>Current!CPY28</f>
        <v>0</v>
      </c>
      <c r="CPZ20">
        <f>Current!CPZ28</f>
        <v>0</v>
      </c>
      <c r="CQA20">
        <f>Current!CQA28</f>
        <v>0</v>
      </c>
      <c r="CQB20">
        <f>Current!CQB28</f>
        <v>0</v>
      </c>
      <c r="CQC20">
        <f>Current!CQC28</f>
        <v>0</v>
      </c>
      <c r="CQD20">
        <f>Current!CQD28</f>
        <v>0</v>
      </c>
      <c r="CQE20">
        <f>Current!CQE28</f>
        <v>0</v>
      </c>
      <c r="CQF20">
        <f>Current!CQF28</f>
        <v>0</v>
      </c>
      <c r="CQG20">
        <f>Current!CQG28</f>
        <v>0</v>
      </c>
      <c r="CQH20">
        <f>Current!CQH28</f>
        <v>0</v>
      </c>
      <c r="CQI20">
        <f>Current!CQI28</f>
        <v>0</v>
      </c>
      <c r="CQJ20">
        <f>Current!CQJ28</f>
        <v>0</v>
      </c>
      <c r="CQK20">
        <f>Current!CQK28</f>
        <v>0</v>
      </c>
      <c r="CQL20">
        <f>Current!CQL28</f>
        <v>0</v>
      </c>
      <c r="CQM20">
        <f>Current!CQM28</f>
        <v>0</v>
      </c>
      <c r="CQN20">
        <f>Current!CQN28</f>
        <v>0</v>
      </c>
      <c r="CQO20">
        <f>Current!CQO28</f>
        <v>0</v>
      </c>
      <c r="CQP20">
        <f>Current!CQP28</f>
        <v>0</v>
      </c>
      <c r="CQQ20">
        <f>Current!CQQ28</f>
        <v>0</v>
      </c>
      <c r="CQR20">
        <f>Current!CQR28</f>
        <v>0</v>
      </c>
      <c r="CQS20">
        <f>Current!CQS28</f>
        <v>0</v>
      </c>
      <c r="CQT20">
        <f>Current!CQT28</f>
        <v>0</v>
      </c>
      <c r="CQU20">
        <f>Current!CQU28</f>
        <v>0</v>
      </c>
      <c r="CQV20">
        <f>Current!CQV28</f>
        <v>0</v>
      </c>
      <c r="CQW20">
        <f>Current!CQW28</f>
        <v>0</v>
      </c>
      <c r="CQX20">
        <f>Current!CQX28</f>
        <v>0</v>
      </c>
      <c r="CQY20">
        <f>Current!CQY28</f>
        <v>0</v>
      </c>
      <c r="CQZ20">
        <f>Current!CQZ28</f>
        <v>0</v>
      </c>
      <c r="CRA20">
        <f>Current!CRA28</f>
        <v>0</v>
      </c>
      <c r="CRB20">
        <f>Current!CRB28</f>
        <v>0</v>
      </c>
      <c r="CRC20">
        <f>Current!CRC28</f>
        <v>0</v>
      </c>
      <c r="CRD20">
        <f>Current!CRD28</f>
        <v>0</v>
      </c>
      <c r="CRE20">
        <f>Current!CRE28</f>
        <v>0</v>
      </c>
      <c r="CRF20">
        <f>Current!CRF28</f>
        <v>0</v>
      </c>
      <c r="CRG20">
        <f>Current!CRG28</f>
        <v>0</v>
      </c>
      <c r="CRH20">
        <f>Current!CRH28</f>
        <v>0</v>
      </c>
      <c r="CRI20">
        <f>Current!CRI28</f>
        <v>0</v>
      </c>
      <c r="CRJ20">
        <f>Current!CRJ28</f>
        <v>0</v>
      </c>
      <c r="CRK20">
        <f>Current!CRK28</f>
        <v>0</v>
      </c>
      <c r="CRL20">
        <f>Current!CRL28</f>
        <v>0</v>
      </c>
      <c r="CRM20">
        <f>Current!CRM28</f>
        <v>0</v>
      </c>
      <c r="CRN20">
        <f>Current!CRN28</f>
        <v>0</v>
      </c>
      <c r="CRO20">
        <f>Current!CRO28</f>
        <v>0</v>
      </c>
      <c r="CRP20">
        <f>Current!CRP28</f>
        <v>0</v>
      </c>
      <c r="CRQ20">
        <f>Current!CRQ28</f>
        <v>0</v>
      </c>
      <c r="CRR20">
        <f>Current!CRR28</f>
        <v>0</v>
      </c>
      <c r="CRS20">
        <f>Current!CRS28</f>
        <v>0</v>
      </c>
      <c r="CRT20">
        <f>Current!CRT28</f>
        <v>0</v>
      </c>
      <c r="CRU20">
        <f>Current!CRU28</f>
        <v>0</v>
      </c>
      <c r="CRV20">
        <f>Current!CRV28</f>
        <v>0</v>
      </c>
      <c r="CRW20">
        <f>Current!CRW28</f>
        <v>0</v>
      </c>
      <c r="CRX20">
        <f>Current!CRX28</f>
        <v>0</v>
      </c>
      <c r="CRY20">
        <f>Current!CRY28</f>
        <v>0</v>
      </c>
      <c r="CRZ20">
        <f>Current!CRZ28</f>
        <v>0</v>
      </c>
      <c r="CSA20">
        <f>Current!CSA28</f>
        <v>0</v>
      </c>
      <c r="CSB20">
        <f>Current!CSB28</f>
        <v>0</v>
      </c>
      <c r="CSC20">
        <f>Current!CSC28</f>
        <v>0</v>
      </c>
      <c r="CSD20">
        <f>Current!CSD28</f>
        <v>0</v>
      </c>
      <c r="CSE20">
        <f>Current!CSE28</f>
        <v>0</v>
      </c>
      <c r="CSF20">
        <f>Current!CSF28</f>
        <v>0</v>
      </c>
      <c r="CSG20">
        <f>Current!CSG28</f>
        <v>0</v>
      </c>
      <c r="CSH20">
        <f>Current!CSH28</f>
        <v>0</v>
      </c>
      <c r="CSI20">
        <f>Current!CSI28</f>
        <v>0</v>
      </c>
      <c r="CSJ20">
        <f>Current!CSJ28</f>
        <v>0</v>
      </c>
      <c r="CSK20">
        <f>Current!CSK28</f>
        <v>0</v>
      </c>
      <c r="CSL20">
        <f>Current!CSL28</f>
        <v>0</v>
      </c>
      <c r="CSM20">
        <f>Current!CSM28</f>
        <v>0</v>
      </c>
      <c r="CSN20">
        <f>Current!CSN28</f>
        <v>0</v>
      </c>
      <c r="CSO20">
        <f>Current!CSO28</f>
        <v>0</v>
      </c>
      <c r="CSP20">
        <f>Current!CSP28</f>
        <v>0</v>
      </c>
      <c r="CSQ20">
        <f>Current!CSQ28</f>
        <v>0</v>
      </c>
      <c r="CSR20">
        <f>Current!CSR28</f>
        <v>0</v>
      </c>
      <c r="CSS20">
        <f>Current!CSS28</f>
        <v>0</v>
      </c>
      <c r="CST20">
        <f>Current!CST28</f>
        <v>0</v>
      </c>
      <c r="CSU20">
        <f>Current!CSU28</f>
        <v>0</v>
      </c>
      <c r="CSV20">
        <f>Current!CSV28</f>
        <v>0</v>
      </c>
      <c r="CSW20">
        <f>Current!CSW28</f>
        <v>0</v>
      </c>
      <c r="CSX20">
        <f>Current!CSX28</f>
        <v>0</v>
      </c>
      <c r="CSY20">
        <f>Current!CSY28</f>
        <v>0</v>
      </c>
      <c r="CSZ20">
        <f>Current!CSZ28</f>
        <v>0</v>
      </c>
      <c r="CTA20">
        <f>Current!CTA28</f>
        <v>0</v>
      </c>
      <c r="CTB20">
        <f>Current!CTB28</f>
        <v>0</v>
      </c>
      <c r="CTC20">
        <f>Current!CTC28</f>
        <v>0</v>
      </c>
      <c r="CTD20">
        <f>Current!CTD28</f>
        <v>0</v>
      </c>
      <c r="CTE20">
        <f>Current!CTE28</f>
        <v>0</v>
      </c>
      <c r="CTF20">
        <f>Current!CTF28</f>
        <v>0</v>
      </c>
      <c r="CTG20">
        <f>Current!CTG28</f>
        <v>0</v>
      </c>
      <c r="CTH20">
        <f>Current!CTH28</f>
        <v>0</v>
      </c>
      <c r="CTI20">
        <f>Current!CTI28</f>
        <v>0</v>
      </c>
      <c r="CTJ20">
        <f>Current!CTJ28</f>
        <v>0</v>
      </c>
      <c r="CTK20">
        <f>Current!CTK28</f>
        <v>0</v>
      </c>
      <c r="CTL20">
        <f>Current!CTL28</f>
        <v>0</v>
      </c>
      <c r="CTM20">
        <f>Current!CTM28</f>
        <v>0</v>
      </c>
      <c r="CTN20">
        <f>Current!CTN28</f>
        <v>0</v>
      </c>
      <c r="CTO20">
        <f>Current!CTO28</f>
        <v>0</v>
      </c>
      <c r="CTP20">
        <f>Current!CTP28</f>
        <v>0</v>
      </c>
      <c r="CTQ20">
        <f>Current!CTQ28</f>
        <v>0</v>
      </c>
      <c r="CTR20">
        <f>Current!CTR28</f>
        <v>0</v>
      </c>
      <c r="CTS20">
        <f>Current!CTS28</f>
        <v>0</v>
      </c>
      <c r="CTT20">
        <f>Current!CTT28</f>
        <v>0</v>
      </c>
      <c r="CTU20">
        <f>Current!CTU28</f>
        <v>0</v>
      </c>
      <c r="CTV20">
        <f>Current!CTV28</f>
        <v>0</v>
      </c>
      <c r="CTW20">
        <f>Current!CTW28</f>
        <v>0</v>
      </c>
      <c r="CTX20">
        <f>Current!CTX28</f>
        <v>0</v>
      </c>
      <c r="CTY20">
        <f>Current!CTY28</f>
        <v>0</v>
      </c>
      <c r="CTZ20">
        <f>Current!CTZ28</f>
        <v>0</v>
      </c>
      <c r="CUA20">
        <f>Current!CUA28</f>
        <v>0</v>
      </c>
      <c r="CUB20">
        <f>Current!CUB28</f>
        <v>0</v>
      </c>
      <c r="CUC20">
        <f>Current!CUC28</f>
        <v>0</v>
      </c>
      <c r="CUD20">
        <f>Current!CUD28</f>
        <v>0</v>
      </c>
      <c r="CUE20">
        <f>Current!CUE28</f>
        <v>0</v>
      </c>
      <c r="CUF20">
        <f>Current!CUF28</f>
        <v>0</v>
      </c>
      <c r="CUG20">
        <f>Current!CUG28</f>
        <v>0</v>
      </c>
      <c r="CUH20">
        <f>Current!CUH28</f>
        <v>0</v>
      </c>
      <c r="CUI20">
        <f>Current!CUI28</f>
        <v>0</v>
      </c>
      <c r="CUJ20">
        <f>Current!CUJ28</f>
        <v>0</v>
      </c>
      <c r="CUK20">
        <f>Current!CUK28</f>
        <v>0</v>
      </c>
      <c r="CUL20">
        <f>Current!CUL28</f>
        <v>0</v>
      </c>
      <c r="CUM20">
        <f>Current!CUM28</f>
        <v>0</v>
      </c>
      <c r="CUN20">
        <f>Current!CUN28</f>
        <v>0</v>
      </c>
      <c r="CUO20">
        <f>Current!CUO28</f>
        <v>0</v>
      </c>
      <c r="CUP20">
        <f>Current!CUP28</f>
        <v>0</v>
      </c>
      <c r="CUQ20">
        <f>Current!CUQ28</f>
        <v>0</v>
      </c>
      <c r="CUR20">
        <f>Current!CUR28</f>
        <v>0</v>
      </c>
      <c r="CUS20">
        <f>Current!CUS28</f>
        <v>0</v>
      </c>
      <c r="CUT20">
        <f>Current!CUT28</f>
        <v>0</v>
      </c>
      <c r="CUU20">
        <f>Current!CUU28</f>
        <v>0</v>
      </c>
      <c r="CUV20">
        <f>Current!CUV28</f>
        <v>0</v>
      </c>
      <c r="CUW20">
        <f>Current!CUW28</f>
        <v>0</v>
      </c>
      <c r="CUX20">
        <f>Current!CUX28</f>
        <v>0</v>
      </c>
      <c r="CUY20">
        <f>Current!CUY28</f>
        <v>0</v>
      </c>
      <c r="CUZ20">
        <f>Current!CUZ28</f>
        <v>0</v>
      </c>
      <c r="CVA20">
        <f>Current!CVA28</f>
        <v>0</v>
      </c>
      <c r="CVB20">
        <f>Current!CVB28</f>
        <v>0</v>
      </c>
      <c r="CVC20">
        <f>Current!CVC28</f>
        <v>0</v>
      </c>
      <c r="CVD20">
        <f>Current!CVD28</f>
        <v>0</v>
      </c>
      <c r="CVE20">
        <f>Current!CVE28</f>
        <v>0</v>
      </c>
      <c r="CVF20">
        <f>Current!CVF28</f>
        <v>0</v>
      </c>
      <c r="CVG20">
        <f>Current!CVG28</f>
        <v>0</v>
      </c>
      <c r="CVH20">
        <f>Current!CVH28</f>
        <v>0</v>
      </c>
      <c r="CVI20">
        <f>Current!CVI28</f>
        <v>0</v>
      </c>
      <c r="CVJ20">
        <f>Current!CVJ28</f>
        <v>0</v>
      </c>
      <c r="CVK20">
        <f>Current!CVK28</f>
        <v>0</v>
      </c>
      <c r="CVL20">
        <f>Current!CVL28</f>
        <v>0</v>
      </c>
      <c r="CVM20">
        <f>Current!CVM28</f>
        <v>0</v>
      </c>
      <c r="CVN20">
        <f>Current!CVN28</f>
        <v>0</v>
      </c>
      <c r="CVO20">
        <f>Current!CVO28</f>
        <v>0</v>
      </c>
      <c r="CVP20">
        <f>Current!CVP28</f>
        <v>0</v>
      </c>
      <c r="CVQ20">
        <f>Current!CVQ28</f>
        <v>0</v>
      </c>
      <c r="CVR20">
        <f>Current!CVR28</f>
        <v>0</v>
      </c>
      <c r="CVS20">
        <f>Current!CVS28</f>
        <v>0</v>
      </c>
      <c r="CVT20">
        <f>Current!CVT28</f>
        <v>0</v>
      </c>
      <c r="CVU20">
        <f>Current!CVU28</f>
        <v>0</v>
      </c>
      <c r="CVV20">
        <f>Current!CVV28</f>
        <v>0</v>
      </c>
      <c r="CVW20">
        <f>Current!CVW28</f>
        <v>0</v>
      </c>
      <c r="CVX20">
        <f>Current!CVX28</f>
        <v>0</v>
      </c>
      <c r="CVY20">
        <f>Current!CVY28</f>
        <v>0</v>
      </c>
      <c r="CVZ20">
        <f>Current!CVZ28</f>
        <v>0</v>
      </c>
      <c r="CWA20">
        <f>Current!CWA28</f>
        <v>0</v>
      </c>
      <c r="CWB20">
        <f>Current!CWB28</f>
        <v>0</v>
      </c>
      <c r="CWC20">
        <f>Current!CWC28</f>
        <v>0</v>
      </c>
      <c r="CWD20">
        <f>Current!CWD28</f>
        <v>0</v>
      </c>
      <c r="CWE20">
        <f>Current!CWE28</f>
        <v>0</v>
      </c>
      <c r="CWF20">
        <f>Current!CWF28</f>
        <v>0</v>
      </c>
      <c r="CWG20">
        <f>Current!CWG28</f>
        <v>0</v>
      </c>
      <c r="CWH20">
        <f>Current!CWH28</f>
        <v>0</v>
      </c>
      <c r="CWI20">
        <f>Current!CWI28</f>
        <v>0</v>
      </c>
      <c r="CWJ20">
        <f>Current!CWJ28</f>
        <v>0</v>
      </c>
      <c r="CWK20">
        <f>Current!CWK28</f>
        <v>0</v>
      </c>
      <c r="CWL20">
        <f>Current!CWL28</f>
        <v>0</v>
      </c>
      <c r="CWM20">
        <f>Current!CWM28</f>
        <v>0</v>
      </c>
      <c r="CWN20">
        <f>Current!CWN28</f>
        <v>0</v>
      </c>
      <c r="CWO20">
        <f>Current!CWO28</f>
        <v>0</v>
      </c>
      <c r="CWP20">
        <f>Current!CWP28</f>
        <v>0</v>
      </c>
      <c r="CWQ20">
        <f>Current!CWQ28</f>
        <v>0</v>
      </c>
      <c r="CWR20">
        <f>Current!CWR28</f>
        <v>0</v>
      </c>
      <c r="CWS20">
        <f>Current!CWS28</f>
        <v>0</v>
      </c>
      <c r="CWT20">
        <f>Current!CWT28</f>
        <v>0</v>
      </c>
      <c r="CWU20">
        <f>Current!CWU28</f>
        <v>0</v>
      </c>
      <c r="CWV20">
        <f>Current!CWV28</f>
        <v>0</v>
      </c>
      <c r="CWW20">
        <f>Current!CWW28</f>
        <v>0</v>
      </c>
      <c r="CWX20">
        <f>Current!CWX28</f>
        <v>0</v>
      </c>
      <c r="CWY20">
        <f>Current!CWY28</f>
        <v>0</v>
      </c>
      <c r="CWZ20">
        <f>Current!CWZ28</f>
        <v>0</v>
      </c>
      <c r="CXA20">
        <f>Current!CXA28</f>
        <v>0</v>
      </c>
      <c r="CXB20">
        <f>Current!CXB28</f>
        <v>0</v>
      </c>
      <c r="CXC20">
        <f>Current!CXC28</f>
        <v>0</v>
      </c>
      <c r="CXD20">
        <f>Current!CXD28</f>
        <v>0</v>
      </c>
      <c r="CXE20">
        <f>Current!CXE28</f>
        <v>0</v>
      </c>
      <c r="CXF20">
        <f>Current!CXF28</f>
        <v>0</v>
      </c>
      <c r="CXG20">
        <f>Current!CXG28</f>
        <v>0</v>
      </c>
      <c r="CXH20">
        <f>Current!CXH28</f>
        <v>0</v>
      </c>
      <c r="CXI20">
        <f>Current!CXI28</f>
        <v>0</v>
      </c>
      <c r="CXJ20">
        <f>Current!CXJ28</f>
        <v>0</v>
      </c>
      <c r="CXK20">
        <f>Current!CXK28</f>
        <v>0</v>
      </c>
      <c r="CXL20">
        <f>Current!CXL28</f>
        <v>0</v>
      </c>
      <c r="CXM20">
        <f>Current!CXM28</f>
        <v>0</v>
      </c>
      <c r="CXN20">
        <f>Current!CXN28</f>
        <v>0</v>
      </c>
      <c r="CXO20">
        <f>Current!CXO28</f>
        <v>0</v>
      </c>
      <c r="CXP20">
        <f>Current!CXP28</f>
        <v>0</v>
      </c>
      <c r="CXQ20">
        <f>Current!CXQ28</f>
        <v>0</v>
      </c>
      <c r="CXR20">
        <f>Current!CXR28</f>
        <v>0</v>
      </c>
      <c r="CXS20">
        <f>Current!CXS28</f>
        <v>0</v>
      </c>
      <c r="CXT20">
        <f>Current!CXT28</f>
        <v>0</v>
      </c>
      <c r="CXU20">
        <f>Current!CXU28</f>
        <v>0</v>
      </c>
      <c r="CXV20">
        <f>Current!CXV28</f>
        <v>0</v>
      </c>
      <c r="CXW20">
        <f>Current!CXW28</f>
        <v>0</v>
      </c>
      <c r="CXX20">
        <f>Current!CXX28</f>
        <v>0</v>
      </c>
      <c r="CXY20">
        <f>Current!CXY28</f>
        <v>0</v>
      </c>
      <c r="CXZ20">
        <f>Current!CXZ28</f>
        <v>0</v>
      </c>
      <c r="CYA20">
        <f>Current!CYA28</f>
        <v>0</v>
      </c>
      <c r="CYB20">
        <f>Current!CYB28</f>
        <v>0</v>
      </c>
      <c r="CYC20">
        <f>Current!CYC28</f>
        <v>0</v>
      </c>
      <c r="CYD20">
        <f>Current!CYD28</f>
        <v>0</v>
      </c>
      <c r="CYE20">
        <f>Current!CYE28</f>
        <v>0</v>
      </c>
      <c r="CYF20">
        <f>Current!CYF28</f>
        <v>0</v>
      </c>
      <c r="CYG20">
        <f>Current!CYG28</f>
        <v>0</v>
      </c>
      <c r="CYH20">
        <f>Current!CYH28</f>
        <v>0</v>
      </c>
      <c r="CYI20">
        <f>Current!CYI28</f>
        <v>0</v>
      </c>
      <c r="CYJ20">
        <f>Current!CYJ28</f>
        <v>0</v>
      </c>
      <c r="CYK20">
        <f>Current!CYK28</f>
        <v>0</v>
      </c>
      <c r="CYL20">
        <f>Current!CYL28</f>
        <v>0</v>
      </c>
      <c r="CYM20">
        <f>Current!CYM28</f>
        <v>0</v>
      </c>
      <c r="CYN20">
        <f>Current!CYN28</f>
        <v>0</v>
      </c>
      <c r="CYO20">
        <f>Current!CYO28</f>
        <v>0</v>
      </c>
      <c r="CYP20">
        <f>Current!CYP28</f>
        <v>0</v>
      </c>
      <c r="CYQ20">
        <f>Current!CYQ28</f>
        <v>0</v>
      </c>
      <c r="CYR20">
        <f>Current!CYR28</f>
        <v>0</v>
      </c>
      <c r="CYS20">
        <f>Current!CYS28</f>
        <v>0</v>
      </c>
      <c r="CYT20">
        <f>Current!CYT28</f>
        <v>0</v>
      </c>
      <c r="CYU20">
        <f>Current!CYU28</f>
        <v>0</v>
      </c>
      <c r="CYV20">
        <f>Current!CYV28</f>
        <v>0</v>
      </c>
      <c r="CYW20">
        <f>Current!CYW28</f>
        <v>0</v>
      </c>
      <c r="CYX20">
        <f>Current!CYX28</f>
        <v>0</v>
      </c>
      <c r="CYY20">
        <f>Current!CYY28</f>
        <v>0</v>
      </c>
      <c r="CYZ20">
        <f>Current!CYZ28</f>
        <v>0</v>
      </c>
      <c r="CZA20">
        <f>Current!CZA28</f>
        <v>0</v>
      </c>
      <c r="CZB20">
        <f>Current!CZB28</f>
        <v>0</v>
      </c>
      <c r="CZC20">
        <f>Current!CZC28</f>
        <v>0</v>
      </c>
      <c r="CZD20">
        <f>Current!CZD28</f>
        <v>0</v>
      </c>
      <c r="CZE20">
        <f>Current!CZE28</f>
        <v>0</v>
      </c>
      <c r="CZF20">
        <f>Current!CZF28</f>
        <v>0</v>
      </c>
      <c r="CZG20">
        <f>Current!CZG28</f>
        <v>0</v>
      </c>
      <c r="CZH20">
        <f>Current!CZH28</f>
        <v>0</v>
      </c>
      <c r="CZI20">
        <f>Current!CZI28</f>
        <v>0</v>
      </c>
      <c r="CZJ20">
        <f>Current!CZJ28</f>
        <v>0</v>
      </c>
      <c r="CZK20">
        <f>Current!CZK28</f>
        <v>0</v>
      </c>
      <c r="CZL20">
        <f>Current!CZL28</f>
        <v>0</v>
      </c>
      <c r="CZM20">
        <f>Current!CZM28</f>
        <v>0</v>
      </c>
      <c r="CZN20">
        <f>Current!CZN28</f>
        <v>0</v>
      </c>
      <c r="CZO20">
        <f>Current!CZO28</f>
        <v>0</v>
      </c>
      <c r="CZP20">
        <f>Current!CZP28</f>
        <v>0</v>
      </c>
      <c r="CZQ20">
        <f>Current!CZQ28</f>
        <v>0</v>
      </c>
      <c r="CZR20">
        <f>Current!CZR28</f>
        <v>0</v>
      </c>
      <c r="CZS20">
        <f>Current!CZS28</f>
        <v>0</v>
      </c>
      <c r="CZT20">
        <f>Current!CZT28</f>
        <v>0</v>
      </c>
      <c r="CZU20">
        <f>Current!CZU28</f>
        <v>0</v>
      </c>
      <c r="CZV20">
        <f>Current!CZV28</f>
        <v>0</v>
      </c>
      <c r="CZW20">
        <f>Current!CZW28</f>
        <v>0</v>
      </c>
      <c r="CZX20">
        <f>Current!CZX28</f>
        <v>0</v>
      </c>
      <c r="CZY20">
        <f>Current!CZY28</f>
        <v>0</v>
      </c>
      <c r="CZZ20">
        <f>Current!CZZ28</f>
        <v>0</v>
      </c>
      <c r="DAA20">
        <f>Current!DAA28</f>
        <v>0</v>
      </c>
      <c r="DAB20">
        <f>Current!DAB28</f>
        <v>0</v>
      </c>
      <c r="DAC20">
        <f>Current!DAC28</f>
        <v>0</v>
      </c>
      <c r="DAD20">
        <f>Current!DAD28</f>
        <v>0</v>
      </c>
      <c r="DAE20">
        <f>Current!DAE28</f>
        <v>0</v>
      </c>
      <c r="DAF20">
        <f>Current!DAF28</f>
        <v>0</v>
      </c>
      <c r="DAG20">
        <f>Current!DAG28</f>
        <v>0</v>
      </c>
      <c r="DAH20">
        <f>Current!DAH28</f>
        <v>0</v>
      </c>
      <c r="DAI20">
        <f>Current!DAI28</f>
        <v>0</v>
      </c>
      <c r="DAJ20">
        <f>Current!DAJ28</f>
        <v>0</v>
      </c>
      <c r="DAK20">
        <f>Current!DAK28</f>
        <v>0</v>
      </c>
      <c r="DAL20">
        <f>Current!DAL28</f>
        <v>0</v>
      </c>
      <c r="DAM20">
        <f>Current!DAM28</f>
        <v>0</v>
      </c>
      <c r="DAN20">
        <f>Current!DAN28</f>
        <v>0</v>
      </c>
      <c r="DAO20">
        <f>Current!DAO28</f>
        <v>0</v>
      </c>
      <c r="DAP20">
        <f>Current!DAP28</f>
        <v>0</v>
      </c>
      <c r="DAQ20">
        <f>Current!DAQ28</f>
        <v>0</v>
      </c>
      <c r="DAR20">
        <f>Current!DAR28</f>
        <v>0</v>
      </c>
      <c r="DAS20">
        <f>Current!DAS28</f>
        <v>0</v>
      </c>
      <c r="DAT20">
        <f>Current!DAT28</f>
        <v>0</v>
      </c>
      <c r="DAU20">
        <f>Current!DAU28</f>
        <v>0</v>
      </c>
      <c r="DAV20">
        <f>Current!DAV28</f>
        <v>0</v>
      </c>
      <c r="DAW20">
        <f>Current!DAW28</f>
        <v>0</v>
      </c>
      <c r="DAX20">
        <f>Current!DAX28</f>
        <v>0</v>
      </c>
      <c r="DAY20">
        <f>Current!DAY28</f>
        <v>0</v>
      </c>
      <c r="DAZ20">
        <f>Current!DAZ28</f>
        <v>0</v>
      </c>
      <c r="DBA20">
        <f>Current!DBA28</f>
        <v>0</v>
      </c>
      <c r="DBB20">
        <f>Current!DBB28</f>
        <v>0</v>
      </c>
      <c r="DBC20">
        <f>Current!DBC28</f>
        <v>0</v>
      </c>
      <c r="DBD20">
        <f>Current!DBD28</f>
        <v>0</v>
      </c>
      <c r="DBE20">
        <f>Current!DBE28</f>
        <v>0</v>
      </c>
      <c r="DBF20">
        <f>Current!DBF28</f>
        <v>0</v>
      </c>
      <c r="DBG20">
        <f>Current!DBG28</f>
        <v>0</v>
      </c>
      <c r="DBH20">
        <f>Current!DBH28</f>
        <v>0</v>
      </c>
      <c r="DBI20">
        <f>Current!DBI28</f>
        <v>0</v>
      </c>
      <c r="DBJ20">
        <f>Current!DBJ28</f>
        <v>0</v>
      </c>
      <c r="DBK20">
        <f>Current!DBK28</f>
        <v>0</v>
      </c>
      <c r="DBL20">
        <f>Current!DBL28</f>
        <v>0</v>
      </c>
      <c r="DBM20">
        <f>Current!DBM28</f>
        <v>0</v>
      </c>
      <c r="DBN20">
        <f>Current!DBN28</f>
        <v>0</v>
      </c>
      <c r="DBO20">
        <f>Current!DBO28</f>
        <v>0</v>
      </c>
      <c r="DBP20">
        <f>Current!DBP28</f>
        <v>0</v>
      </c>
      <c r="DBQ20">
        <f>Current!DBQ28</f>
        <v>0</v>
      </c>
      <c r="DBR20">
        <f>Current!DBR28</f>
        <v>0</v>
      </c>
      <c r="DBS20">
        <f>Current!DBS28</f>
        <v>0</v>
      </c>
      <c r="DBT20">
        <f>Current!DBT28</f>
        <v>0</v>
      </c>
      <c r="DBU20">
        <f>Current!DBU28</f>
        <v>0</v>
      </c>
      <c r="DBV20">
        <f>Current!DBV28</f>
        <v>0</v>
      </c>
      <c r="DBW20">
        <f>Current!DBW28</f>
        <v>0</v>
      </c>
      <c r="DBX20">
        <f>Current!DBX28</f>
        <v>0</v>
      </c>
      <c r="DBY20">
        <f>Current!DBY28</f>
        <v>0</v>
      </c>
      <c r="DBZ20">
        <f>Current!DBZ28</f>
        <v>0</v>
      </c>
      <c r="DCA20">
        <f>Current!DCA28</f>
        <v>0</v>
      </c>
      <c r="DCB20">
        <f>Current!DCB28</f>
        <v>0</v>
      </c>
      <c r="DCC20">
        <f>Current!DCC28</f>
        <v>0</v>
      </c>
      <c r="DCD20">
        <f>Current!DCD28</f>
        <v>0</v>
      </c>
      <c r="DCE20">
        <f>Current!DCE28</f>
        <v>0</v>
      </c>
      <c r="DCF20">
        <f>Current!DCF28</f>
        <v>0</v>
      </c>
      <c r="DCG20">
        <f>Current!DCG28</f>
        <v>0</v>
      </c>
      <c r="DCH20">
        <f>Current!DCH28</f>
        <v>0</v>
      </c>
      <c r="DCI20">
        <f>Current!DCI28</f>
        <v>0</v>
      </c>
      <c r="DCJ20">
        <f>Current!DCJ28</f>
        <v>0</v>
      </c>
      <c r="DCK20">
        <f>Current!DCK28</f>
        <v>0</v>
      </c>
      <c r="DCL20">
        <f>Current!DCL28</f>
        <v>0</v>
      </c>
      <c r="DCM20">
        <f>Current!DCM28</f>
        <v>0</v>
      </c>
      <c r="DCN20">
        <f>Current!DCN28</f>
        <v>0</v>
      </c>
      <c r="DCO20">
        <f>Current!DCO28</f>
        <v>0</v>
      </c>
      <c r="DCP20">
        <f>Current!DCP28</f>
        <v>0</v>
      </c>
      <c r="DCQ20">
        <f>Current!DCQ28</f>
        <v>0</v>
      </c>
      <c r="DCR20">
        <f>Current!DCR28</f>
        <v>0</v>
      </c>
      <c r="DCS20">
        <f>Current!DCS28</f>
        <v>0</v>
      </c>
      <c r="DCT20">
        <f>Current!DCT28</f>
        <v>0</v>
      </c>
      <c r="DCU20">
        <f>Current!DCU28</f>
        <v>0</v>
      </c>
      <c r="DCV20">
        <f>Current!DCV28</f>
        <v>0</v>
      </c>
      <c r="DCW20">
        <f>Current!DCW28</f>
        <v>0</v>
      </c>
      <c r="DCX20">
        <f>Current!DCX28</f>
        <v>0</v>
      </c>
      <c r="DCY20">
        <f>Current!DCY28</f>
        <v>0</v>
      </c>
      <c r="DCZ20">
        <f>Current!DCZ28</f>
        <v>0</v>
      </c>
      <c r="DDA20">
        <f>Current!DDA28</f>
        <v>0</v>
      </c>
      <c r="DDB20">
        <f>Current!DDB28</f>
        <v>0</v>
      </c>
      <c r="DDC20">
        <f>Current!DDC28</f>
        <v>0</v>
      </c>
      <c r="DDD20">
        <f>Current!DDD28</f>
        <v>0</v>
      </c>
      <c r="DDE20">
        <f>Current!DDE28</f>
        <v>0</v>
      </c>
      <c r="DDF20">
        <f>Current!DDF28</f>
        <v>0</v>
      </c>
      <c r="DDG20">
        <f>Current!DDG28</f>
        <v>0</v>
      </c>
      <c r="DDH20">
        <f>Current!DDH28</f>
        <v>0</v>
      </c>
      <c r="DDI20">
        <f>Current!DDI28</f>
        <v>0</v>
      </c>
      <c r="DDJ20">
        <f>Current!DDJ28</f>
        <v>0</v>
      </c>
      <c r="DDK20">
        <f>Current!DDK28</f>
        <v>0</v>
      </c>
      <c r="DDL20">
        <f>Current!DDL28</f>
        <v>0</v>
      </c>
      <c r="DDM20">
        <f>Current!DDM28</f>
        <v>0</v>
      </c>
      <c r="DDN20">
        <f>Current!DDN28</f>
        <v>0</v>
      </c>
      <c r="DDO20">
        <f>Current!DDO28</f>
        <v>0</v>
      </c>
      <c r="DDP20">
        <f>Current!DDP28</f>
        <v>0</v>
      </c>
      <c r="DDQ20">
        <f>Current!DDQ28</f>
        <v>0</v>
      </c>
      <c r="DDR20">
        <f>Current!DDR28</f>
        <v>0</v>
      </c>
      <c r="DDS20">
        <f>Current!DDS28</f>
        <v>0</v>
      </c>
      <c r="DDT20">
        <f>Current!DDT28</f>
        <v>0</v>
      </c>
      <c r="DDU20">
        <f>Current!DDU28</f>
        <v>0</v>
      </c>
      <c r="DDV20">
        <f>Current!DDV28</f>
        <v>0</v>
      </c>
      <c r="DDW20">
        <f>Current!DDW28</f>
        <v>0</v>
      </c>
      <c r="DDX20">
        <f>Current!DDX28</f>
        <v>0</v>
      </c>
      <c r="DDY20">
        <f>Current!DDY28</f>
        <v>0</v>
      </c>
      <c r="DDZ20">
        <f>Current!DDZ28</f>
        <v>0</v>
      </c>
      <c r="DEA20">
        <f>Current!DEA28</f>
        <v>0</v>
      </c>
      <c r="DEB20">
        <f>Current!DEB28</f>
        <v>0</v>
      </c>
      <c r="DEC20">
        <f>Current!DEC28</f>
        <v>0</v>
      </c>
      <c r="DED20">
        <f>Current!DED28</f>
        <v>0</v>
      </c>
      <c r="DEE20">
        <f>Current!DEE28</f>
        <v>0</v>
      </c>
      <c r="DEF20">
        <f>Current!DEF28</f>
        <v>0</v>
      </c>
      <c r="DEG20">
        <f>Current!DEG28</f>
        <v>0</v>
      </c>
      <c r="DEH20">
        <f>Current!DEH28</f>
        <v>0</v>
      </c>
      <c r="DEI20">
        <f>Current!DEI28</f>
        <v>0</v>
      </c>
      <c r="DEJ20">
        <f>Current!DEJ28</f>
        <v>0</v>
      </c>
      <c r="DEK20">
        <f>Current!DEK28</f>
        <v>0</v>
      </c>
      <c r="DEL20">
        <f>Current!DEL28</f>
        <v>0</v>
      </c>
      <c r="DEM20">
        <f>Current!DEM28</f>
        <v>0</v>
      </c>
      <c r="DEN20">
        <f>Current!DEN28</f>
        <v>0</v>
      </c>
      <c r="DEO20">
        <f>Current!DEO28</f>
        <v>0</v>
      </c>
      <c r="DEP20">
        <f>Current!DEP28</f>
        <v>0</v>
      </c>
      <c r="DEQ20">
        <f>Current!DEQ28</f>
        <v>0</v>
      </c>
      <c r="DER20">
        <f>Current!DER28</f>
        <v>0</v>
      </c>
      <c r="DES20">
        <f>Current!DES28</f>
        <v>0</v>
      </c>
      <c r="DET20">
        <f>Current!DET28</f>
        <v>0</v>
      </c>
      <c r="DEU20">
        <f>Current!DEU28</f>
        <v>0</v>
      </c>
      <c r="DEV20">
        <f>Current!DEV28</f>
        <v>0</v>
      </c>
      <c r="DEW20">
        <f>Current!DEW28</f>
        <v>0</v>
      </c>
      <c r="DEX20">
        <f>Current!DEX28</f>
        <v>0</v>
      </c>
      <c r="DEY20">
        <f>Current!DEY28</f>
        <v>0</v>
      </c>
      <c r="DEZ20">
        <f>Current!DEZ28</f>
        <v>0</v>
      </c>
      <c r="DFA20">
        <f>Current!DFA28</f>
        <v>0</v>
      </c>
      <c r="DFB20">
        <f>Current!DFB28</f>
        <v>0</v>
      </c>
      <c r="DFC20">
        <f>Current!DFC28</f>
        <v>0</v>
      </c>
      <c r="DFD20">
        <f>Current!DFD28</f>
        <v>0</v>
      </c>
      <c r="DFE20">
        <f>Current!DFE28</f>
        <v>0</v>
      </c>
      <c r="DFF20">
        <f>Current!DFF28</f>
        <v>0</v>
      </c>
      <c r="DFG20">
        <f>Current!DFG28</f>
        <v>0</v>
      </c>
      <c r="DFH20">
        <f>Current!DFH28</f>
        <v>0</v>
      </c>
      <c r="DFI20">
        <f>Current!DFI28</f>
        <v>0</v>
      </c>
      <c r="DFJ20">
        <f>Current!DFJ28</f>
        <v>0</v>
      </c>
      <c r="DFK20">
        <f>Current!DFK28</f>
        <v>0</v>
      </c>
      <c r="DFL20">
        <f>Current!DFL28</f>
        <v>0</v>
      </c>
      <c r="DFM20">
        <f>Current!DFM28</f>
        <v>0</v>
      </c>
      <c r="DFN20">
        <f>Current!DFN28</f>
        <v>0</v>
      </c>
      <c r="DFO20">
        <f>Current!DFO28</f>
        <v>0</v>
      </c>
      <c r="DFP20">
        <f>Current!DFP28</f>
        <v>0</v>
      </c>
      <c r="DFQ20">
        <f>Current!DFQ28</f>
        <v>0</v>
      </c>
      <c r="DFR20">
        <f>Current!DFR28</f>
        <v>0</v>
      </c>
      <c r="DFS20">
        <f>Current!DFS28</f>
        <v>0</v>
      </c>
      <c r="DFT20">
        <f>Current!DFT28</f>
        <v>0</v>
      </c>
      <c r="DFU20">
        <f>Current!DFU28</f>
        <v>0</v>
      </c>
      <c r="DFV20">
        <f>Current!DFV28</f>
        <v>0</v>
      </c>
      <c r="DFW20">
        <f>Current!DFW28</f>
        <v>0</v>
      </c>
      <c r="DFX20">
        <f>Current!DFX28</f>
        <v>0</v>
      </c>
      <c r="DFY20">
        <f>Current!DFY28</f>
        <v>0</v>
      </c>
      <c r="DFZ20">
        <f>Current!DFZ28</f>
        <v>0</v>
      </c>
      <c r="DGA20">
        <f>Current!DGA28</f>
        <v>0</v>
      </c>
      <c r="DGB20">
        <f>Current!DGB28</f>
        <v>0</v>
      </c>
      <c r="DGC20">
        <f>Current!DGC28</f>
        <v>0</v>
      </c>
      <c r="DGD20">
        <f>Current!DGD28</f>
        <v>0</v>
      </c>
      <c r="DGE20">
        <f>Current!DGE28</f>
        <v>0</v>
      </c>
      <c r="DGF20">
        <f>Current!DGF28</f>
        <v>0</v>
      </c>
      <c r="DGG20">
        <f>Current!DGG28</f>
        <v>0</v>
      </c>
      <c r="DGH20">
        <f>Current!DGH28</f>
        <v>0</v>
      </c>
      <c r="DGI20">
        <f>Current!DGI28</f>
        <v>0</v>
      </c>
      <c r="DGJ20">
        <f>Current!DGJ28</f>
        <v>0</v>
      </c>
      <c r="DGK20">
        <f>Current!DGK28</f>
        <v>0</v>
      </c>
      <c r="DGL20">
        <f>Current!DGL28</f>
        <v>0</v>
      </c>
      <c r="DGM20">
        <f>Current!DGM28</f>
        <v>0</v>
      </c>
      <c r="DGN20">
        <f>Current!DGN28</f>
        <v>0</v>
      </c>
      <c r="DGO20">
        <f>Current!DGO28</f>
        <v>0</v>
      </c>
      <c r="DGP20">
        <f>Current!DGP28</f>
        <v>0</v>
      </c>
      <c r="DGQ20">
        <f>Current!DGQ28</f>
        <v>0</v>
      </c>
      <c r="DGR20">
        <f>Current!DGR28</f>
        <v>0</v>
      </c>
      <c r="DGS20">
        <f>Current!DGS28</f>
        <v>0</v>
      </c>
      <c r="DGT20">
        <f>Current!DGT28</f>
        <v>0</v>
      </c>
      <c r="DGU20">
        <f>Current!DGU28</f>
        <v>0</v>
      </c>
      <c r="DGV20">
        <f>Current!DGV28</f>
        <v>0</v>
      </c>
      <c r="DGW20">
        <f>Current!DGW28</f>
        <v>0</v>
      </c>
      <c r="DGX20">
        <f>Current!DGX28</f>
        <v>0</v>
      </c>
      <c r="DGY20">
        <f>Current!DGY28</f>
        <v>0</v>
      </c>
      <c r="DGZ20">
        <f>Current!DGZ28</f>
        <v>0</v>
      </c>
      <c r="DHA20">
        <f>Current!DHA28</f>
        <v>0</v>
      </c>
      <c r="DHB20">
        <f>Current!DHB28</f>
        <v>0</v>
      </c>
      <c r="DHC20">
        <f>Current!DHC28</f>
        <v>0</v>
      </c>
      <c r="DHD20">
        <f>Current!DHD28</f>
        <v>0</v>
      </c>
      <c r="DHE20">
        <f>Current!DHE28</f>
        <v>0</v>
      </c>
      <c r="DHF20">
        <f>Current!DHF28</f>
        <v>0</v>
      </c>
      <c r="DHG20">
        <f>Current!DHG28</f>
        <v>0</v>
      </c>
      <c r="DHH20">
        <f>Current!DHH28</f>
        <v>0</v>
      </c>
      <c r="DHI20">
        <f>Current!DHI28</f>
        <v>0</v>
      </c>
      <c r="DHJ20">
        <f>Current!DHJ28</f>
        <v>0</v>
      </c>
      <c r="DHK20">
        <f>Current!DHK28</f>
        <v>0</v>
      </c>
      <c r="DHL20">
        <f>Current!DHL28</f>
        <v>0</v>
      </c>
      <c r="DHM20">
        <f>Current!DHM28</f>
        <v>0</v>
      </c>
      <c r="DHN20">
        <f>Current!DHN28</f>
        <v>0</v>
      </c>
      <c r="DHO20">
        <f>Current!DHO28</f>
        <v>0</v>
      </c>
      <c r="DHP20">
        <f>Current!DHP28</f>
        <v>0</v>
      </c>
      <c r="DHQ20">
        <f>Current!DHQ28</f>
        <v>0</v>
      </c>
      <c r="DHR20">
        <f>Current!DHR28</f>
        <v>0</v>
      </c>
      <c r="DHS20">
        <f>Current!DHS28</f>
        <v>0</v>
      </c>
      <c r="DHT20">
        <f>Current!DHT28</f>
        <v>0</v>
      </c>
      <c r="DHU20">
        <f>Current!DHU28</f>
        <v>0</v>
      </c>
      <c r="DHV20">
        <f>Current!DHV28</f>
        <v>0</v>
      </c>
      <c r="DHW20">
        <f>Current!DHW28</f>
        <v>0</v>
      </c>
      <c r="DHX20">
        <f>Current!DHX28</f>
        <v>0</v>
      </c>
      <c r="DHY20">
        <f>Current!DHY28</f>
        <v>0</v>
      </c>
      <c r="DHZ20">
        <f>Current!DHZ28</f>
        <v>0</v>
      </c>
      <c r="DIA20">
        <f>Current!DIA28</f>
        <v>0</v>
      </c>
      <c r="DIB20">
        <f>Current!DIB28</f>
        <v>0</v>
      </c>
      <c r="DIC20">
        <f>Current!DIC28</f>
        <v>0</v>
      </c>
      <c r="DID20">
        <f>Current!DID28</f>
        <v>0</v>
      </c>
      <c r="DIE20">
        <f>Current!DIE28</f>
        <v>0</v>
      </c>
      <c r="DIF20">
        <f>Current!DIF28</f>
        <v>0</v>
      </c>
      <c r="DIG20">
        <f>Current!DIG28</f>
        <v>0</v>
      </c>
      <c r="DIH20">
        <f>Current!DIH28</f>
        <v>0</v>
      </c>
      <c r="DII20">
        <f>Current!DII28</f>
        <v>0</v>
      </c>
      <c r="DIJ20">
        <f>Current!DIJ28</f>
        <v>0</v>
      </c>
      <c r="DIK20">
        <f>Current!DIK28</f>
        <v>0</v>
      </c>
      <c r="DIL20">
        <f>Current!DIL28</f>
        <v>0</v>
      </c>
      <c r="DIM20">
        <f>Current!DIM28</f>
        <v>0</v>
      </c>
      <c r="DIN20">
        <f>Current!DIN28</f>
        <v>0</v>
      </c>
      <c r="DIO20">
        <f>Current!DIO28</f>
        <v>0</v>
      </c>
      <c r="DIP20">
        <f>Current!DIP28</f>
        <v>0</v>
      </c>
      <c r="DIQ20">
        <f>Current!DIQ28</f>
        <v>0</v>
      </c>
      <c r="DIR20">
        <f>Current!DIR28</f>
        <v>0</v>
      </c>
      <c r="DIS20">
        <f>Current!DIS28</f>
        <v>0</v>
      </c>
      <c r="DIT20">
        <f>Current!DIT28</f>
        <v>0</v>
      </c>
      <c r="DIU20">
        <f>Current!DIU28</f>
        <v>0</v>
      </c>
      <c r="DIV20">
        <f>Current!DIV28</f>
        <v>0</v>
      </c>
      <c r="DIW20">
        <f>Current!DIW28</f>
        <v>0</v>
      </c>
      <c r="DIX20">
        <f>Current!DIX28</f>
        <v>0</v>
      </c>
      <c r="DIY20">
        <f>Current!DIY28</f>
        <v>0</v>
      </c>
      <c r="DIZ20">
        <f>Current!DIZ28</f>
        <v>0</v>
      </c>
      <c r="DJA20">
        <f>Current!DJA28</f>
        <v>0</v>
      </c>
      <c r="DJB20">
        <f>Current!DJB28</f>
        <v>0</v>
      </c>
      <c r="DJC20">
        <f>Current!DJC28</f>
        <v>0</v>
      </c>
      <c r="DJD20">
        <f>Current!DJD28</f>
        <v>0</v>
      </c>
      <c r="DJE20">
        <f>Current!DJE28</f>
        <v>0</v>
      </c>
      <c r="DJF20">
        <f>Current!DJF28</f>
        <v>0</v>
      </c>
      <c r="DJG20">
        <f>Current!DJG28</f>
        <v>0</v>
      </c>
      <c r="DJH20">
        <f>Current!DJH28</f>
        <v>0</v>
      </c>
      <c r="DJI20">
        <f>Current!DJI28</f>
        <v>0</v>
      </c>
      <c r="DJJ20">
        <f>Current!DJJ28</f>
        <v>0</v>
      </c>
      <c r="DJK20">
        <f>Current!DJK28</f>
        <v>0</v>
      </c>
      <c r="DJL20">
        <f>Current!DJL28</f>
        <v>0</v>
      </c>
      <c r="DJM20">
        <f>Current!DJM28</f>
        <v>0</v>
      </c>
      <c r="DJN20">
        <f>Current!DJN28</f>
        <v>0</v>
      </c>
      <c r="DJO20">
        <f>Current!DJO28</f>
        <v>0</v>
      </c>
      <c r="DJP20">
        <f>Current!DJP28</f>
        <v>0</v>
      </c>
      <c r="DJQ20">
        <f>Current!DJQ28</f>
        <v>0</v>
      </c>
      <c r="DJR20">
        <f>Current!DJR28</f>
        <v>0</v>
      </c>
      <c r="DJS20">
        <f>Current!DJS28</f>
        <v>0</v>
      </c>
      <c r="DJT20">
        <f>Current!DJT28</f>
        <v>0</v>
      </c>
      <c r="DJU20">
        <f>Current!DJU28</f>
        <v>0</v>
      </c>
      <c r="DJV20">
        <f>Current!DJV28</f>
        <v>0</v>
      </c>
      <c r="DJW20">
        <f>Current!DJW28</f>
        <v>0</v>
      </c>
      <c r="DJX20">
        <f>Current!DJX28</f>
        <v>0</v>
      </c>
      <c r="DJY20">
        <f>Current!DJY28</f>
        <v>0</v>
      </c>
      <c r="DJZ20">
        <f>Current!DJZ28</f>
        <v>0</v>
      </c>
      <c r="DKA20">
        <f>Current!DKA28</f>
        <v>0</v>
      </c>
      <c r="DKB20">
        <f>Current!DKB28</f>
        <v>0</v>
      </c>
      <c r="DKC20">
        <f>Current!DKC28</f>
        <v>0</v>
      </c>
      <c r="DKD20">
        <f>Current!DKD28</f>
        <v>0</v>
      </c>
      <c r="DKE20">
        <f>Current!DKE28</f>
        <v>0</v>
      </c>
      <c r="DKF20">
        <f>Current!DKF28</f>
        <v>0</v>
      </c>
      <c r="DKG20">
        <f>Current!DKG28</f>
        <v>0</v>
      </c>
      <c r="DKH20">
        <f>Current!DKH28</f>
        <v>0</v>
      </c>
      <c r="DKI20">
        <f>Current!DKI28</f>
        <v>0</v>
      </c>
      <c r="DKJ20">
        <f>Current!DKJ28</f>
        <v>0</v>
      </c>
      <c r="DKK20">
        <f>Current!DKK28</f>
        <v>0</v>
      </c>
      <c r="DKL20">
        <f>Current!DKL28</f>
        <v>0</v>
      </c>
      <c r="DKM20">
        <f>Current!DKM28</f>
        <v>0</v>
      </c>
      <c r="DKN20">
        <f>Current!DKN28</f>
        <v>0</v>
      </c>
      <c r="DKO20">
        <f>Current!DKO28</f>
        <v>0</v>
      </c>
      <c r="DKP20">
        <f>Current!DKP28</f>
        <v>0</v>
      </c>
      <c r="DKQ20">
        <f>Current!DKQ28</f>
        <v>0</v>
      </c>
      <c r="DKR20">
        <f>Current!DKR28</f>
        <v>0</v>
      </c>
      <c r="DKS20">
        <f>Current!DKS28</f>
        <v>0</v>
      </c>
      <c r="DKT20">
        <f>Current!DKT28</f>
        <v>0</v>
      </c>
      <c r="DKU20">
        <f>Current!DKU28</f>
        <v>0</v>
      </c>
      <c r="DKV20">
        <f>Current!DKV28</f>
        <v>0</v>
      </c>
      <c r="DKW20">
        <f>Current!DKW28</f>
        <v>0</v>
      </c>
      <c r="DKX20">
        <f>Current!DKX28</f>
        <v>0</v>
      </c>
      <c r="DKY20">
        <f>Current!DKY28</f>
        <v>0</v>
      </c>
      <c r="DKZ20">
        <f>Current!DKZ28</f>
        <v>0</v>
      </c>
      <c r="DLA20">
        <f>Current!DLA28</f>
        <v>0</v>
      </c>
      <c r="DLB20">
        <f>Current!DLB28</f>
        <v>0</v>
      </c>
      <c r="DLC20">
        <f>Current!DLC28</f>
        <v>0</v>
      </c>
      <c r="DLD20">
        <f>Current!DLD28</f>
        <v>0</v>
      </c>
      <c r="DLE20">
        <f>Current!DLE28</f>
        <v>0</v>
      </c>
      <c r="DLF20">
        <f>Current!DLF28</f>
        <v>0</v>
      </c>
      <c r="DLG20">
        <f>Current!DLG28</f>
        <v>0</v>
      </c>
      <c r="DLH20">
        <f>Current!DLH28</f>
        <v>0</v>
      </c>
      <c r="DLI20">
        <f>Current!DLI28</f>
        <v>0</v>
      </c>
      <c r="DLJ20">
        <f>Current!DLJ28</f>
        <v>0</v>
      </c>
      <c r="DLK20">
        <f>Current!DLK28</f>
        <v>0</v>
      </c>
      <c r="DLL20">
        <f>Current!DLL28</f>
        <v>0</v>
      </c>
      <c r="DLM20">
        <f>Current!DLM28</f>
        <v>0</v>
      </c>
      <c r="DLN20">
        <f>Current!DLN28</f>
        <v>0</v>
      </c>
      <c r="DLO20">
        <f>Current!DLO28</f>
        <v>0</v>
      </c>
      <c r="DLP20">
        <f>Current!DLP28</f>
        <v>0</v>
      </c>
      <c r="DLQ20">
        <f>Current!DLQ28</f>
        <v>0</v>
      </c>
      <c r="DLR20">
        <f>Current!DLR28</f>
        <v>0</v>
      </c>
      <c r="DLS20">
        <f>Current!DLS28</f>
        <v>0</v>
      </c>
      <c r="DLT20">
        <f>Current!DLT28</f>
        <v>0</v>
      </c>
      <c r="DLU20">
        <f>Current!DLU28</f>
        <v>0</v>
      </c>
      <c r="DLV20">
        <f>Current!DLV28</f>
        <v>0</v>
      </c>
      <c r="DLW20">
        <f>Current!DLW28</f>
        <v>0</v>
      </c>
      <c r="DLX20">
        <f>Current!DLX28</f>
        <v>0</v>
      </c>
      <c r="DLY20">
        <f>Current!DLY28</f>
        <v>0</v>
      </c>
      <c r="DLZ20">
        <f>Current!DLZ28</f>
        <v>0</v>
      </c>
      <c r="DMA20">
        <f>Current!DMA28</f>
        <v>0</v>
      </c>
      <c r="DMB20">
        <f>Current!DMB28</f>
        <v>0</v>
      </c>
      <c r="DMC20">
        <f>Current!DMC28</f>
        <v>0</v>
      </c>
      <c r="DMD20">
        <f>Current!DMD28</f>
        <v>0</v>
      </c>
      <c r="DME20">
        <f>Current!DME28</f>
        <v>0</v>
      </c>
      <c r="DMF20">
        <f>Current!DMF28</f>
        <v>0</v>
      </c>
      <c r="DMG20">
        <f>Current!DMG28</f>
        <v>0</v>
      </c>
      <c r="DMH20">
        <f>Current!DMH28</f>
        <v>0</v>
      </c>
      <c r="DMI20">
        <f>Current!DMI28</f>
        <v>0</v>
      </c>
      <c r="DMJ20">
        <f>Current!DMJ28</f>
        <v>0</v>
      </c>
      <c r="DMK20">
        <f>Current!DMK28</f>
        <v>0</v>
      </c>
      <c r="DML20">
        <f>Current!DML28</f>
        <v>0</v>
      </c>
      <c r="DMM20">
        <f>Current!DMM28</f>
        <v>0</v>
      </c>
      <c r="DMN20">
        <f>Current!DMN28</f>
        <v>0</v>
      </c>
      <c r="DMO20">
        <f>Current!DMO28</f>
        <v>0</v>
      </c>
      <c r="DMP20">
        <f>Current!DMP28</f>
        <v>0</v>
      </c>
      <c r="DMQ20">
        <f>Current!DMQ28</f>
        <v>0</v>
      </c>
      <c r="DMR20">
        <f>Current!DMR28</f>
        <v>0</v>
      </c>
      <c r="DMS20">
        <f>Current!DMS28</f>
        <v>0</v>
      </c>
      <c r="DMT20">
        <f>Current!DMT28</f>
        <v>0</v>
      </c>
      <c r="DMU20">
        <f>Current!DMU28</f>
        <v>0</v>
      </c>
      <c r="DMV20">
        <f>Current!DMV28</f>
        <v>0</v>
      </c>
      <c r="DMW20">
        <f>Current!DMW28</f>
        <v>0</v>
      </c>
      <c r="DMX20">
        <f>Current!DMX28</f>
        <v>0</v>
      </c>
      <c r="DMY20">
        <f>Current!DMY28</f>
        <v>0</v>
      </c>
      <c r="DMZ20">
        <f>Current!DMZ28</f>
        <v>0</v>
      </c>
      <c r="DNA20">
        <f>Current!DNA28</f>
        <v>0</v>
      </c>
      <c r="DNB20">
        <f>Current!DNB28</f>
        <v>0</v>
      </c>
      <c r="DNC20">
        <f>Current!DNC28</f>
        <v>0</v>
      </c>
      <c r="DND20">
        <f>Current!DND28</f>
        <v>0</v>
      </c>
      <c r="DNE20">
        <f>Current!DNE28</f>
        <v>0</v>
      </c>
      <c r="DNF20">
        <f>Current!DNF28</f>
        <v>0</v>
      </c>
      <c r="DNG20">
        <f>Current!DNG28</f>
        <v>0</v>
      </c>
      <c r="DNH20">
        <f>Current!DNH28</f>
        <v>0</v>
      </c>
      <c r="DNI20">
        <f>Current!DNI28</f>
        <v>0</v>
      </c>
      <c r="DNJ20">
        <f>Current!DNJ28</f>
        <v>0</v>
      </c>
      <c r="DNK20">
        <f>Current!DNK28</f>
        <v>0</v>
      </c>
      <c r="DNL20">
        <f>Current!DNL28</f>
        <v>0</v>
      </c>
      <c r="DNM20">
        <f>Current!DNM28</f>
        <v>0</v>
      </c>
      <c r="DNN20">
        <f>Current!DNN28</f>
        <v>0</v>
      </c>
      <c r="DNO20">
        <f>Current!DNO28</f>
        <v>0</v>
      </c>
      <c r="DNP20">
        <f>Current!DNP28</f>
        <v>0</v>
      </c>
      <c r="DNQ20">
        <f>Current!DNQ28</f>
        <v>0</v>
      </c>
      <c r="DNR20">
        <f>Current!DNR28</f>
        <v>0</v>
      </c>
      <c r="DNS20">
        <f>Current!DNS28</f>
        <v>0</v>
      </c>
      <c r="DNT20">
        <f>Current!DNT28</f>
        <v>0</v>
      </c>
      <c r="DNU20">
        <f>Current!DNU28</f>
        <v>0</v>
      </c>
      <c r="DNV20">
        <f>Current!DNV28</f>
        <v>0</v>
      </c>
      <c r="DNW20">
        <f>Current!DNW28</f>
        <v>0</v>
      </c>
      <c r="DNX20">
        <f>Current!DNX28</f>
        <v>0</v>
      </c>
      <c r="DNY20">
        <f>Current!DNY28</f>
        <v>0</v>
      </c>
      <c r="DNZ20">
        <f>Current!DNZ28</f>
        <v>0</v>
      </c>
      <c r="DOA20">
        <f>Current!DOA28</f>
        <v>0</v>
      </c>
      <c r="DOB20">
        <f>Current!DOB28</f>
        <v>0</v>
      </c>
      <c r="DOC20">
        <f>Current!DOC28</f>
        <v>0</v>
      </c>
      <c r="DOD20">
        <f>Current!DOD28</f>
        <v>0</v>
      </c>
      <c r="DOE20">
        <f>Current!DOE28</f>
        <v>0</v>
      </c>
      <c r="DOF20">
        <f>Current!DOF28</f>
        <v>0</v>
      </c>
      <c r="DOG20">
        <f>Current!DOG28</f>
        <v>0</v>
      </c>
      <c r="DOH20">
        <f>Current!DOH28</f>
        <v>0</v>
      </c>
      <c r="DOI20">
        <f>Current!DOI28</f>
        <v>0</v>
      </c>
      <c r="DOJ20">
        <f>Current!DOJ28</f>
        <v>0</v>
      </c>
      <c r="DOK20">
        <f>Current!DOK28</f>
        <v>0</v>
      </c>
      <c r="DOL20">
        <f>Current!DOL28</f>
        <v>0</v>
      </c>
      <c r="DOM20">
        <f>Current!DOM28</f>
        <v>0</v>
      </c>
      <c r="DON20">
        <f>Current!DON28</f>
        <v>0</v>
      </c>
      <c r="DOO20">
        <f>Current!DOO28</f>
        <v>0</v>
      </c>
      <c r="DOP20">
        <f>Current!DOP28</f>
        <v>0</v>
      </c>
      <c r="DOQ20">
        <f>Current!DOQ28</f>
        <v>0</v>
      </c>
      <c r="DOR20">
        <f>Current!DOR28</f>
        <v>0</v>
      </c>
      <c r="DOS20">
        <f>Current!DOS28</f>
        <v>0</v>
      </c>
      <c r="DOT20">
        <f>Current!DOT28</f>
        <v>0</v>
      </c>
      <c r="DOU20">
        <f>Current!DOU28</f>
        <v>0</v>
      </c>
      <c r="DOV20">
        <f>Current!DOV28</f>
        <v>0</v>
      </c>
      <c r="DOW20">
        <f>Current!DOW28</f>
        <v>0</v>
      </c>
      <c r="DOX20">
        <f>Current!DOX28</f>
        <v>0</v>
      </c>
      <c r="DOY20">
        <f>Current!DOY28</f>
        <v>0</v>
      </c>
      <c r="DOZ20">
        <f>Current!DOZ28</f>
        <v>0</v>
      </c>
      <c r="DPA20">
        <f>Current!DPA28</f>
        <v>0</v>
      </c>
      <c r="DPB20">
        <f>Current!DPB28</f>
        <v>0</v>
      </c>
      <c r="DPC20">
        <f>Current!DPC28</f>
        <v>0</v>
      </c>
      <c r="DPD20">
        <f>Current!DPD28</f>
        <v>0</v>
      </c>
      <c r="DPE20">
        <f>Current!DPE28</f>
        <v>0</v>
      </c>
      <c r="DPF20">
        <f>Current!DPF28</f>
        <v>0</v>
      </c>
      <c r="DPG20">
        <f>Current!DPG28</f>
        <v>0</v>
      </c>
      <c r="DPH20">
        <f>Current!DPH28</f>
        <v>0</v>
      </c>
      <c r="DPI20">
        <f>Current!DPI28</f>
        <v>0</v>
      </c>
      <c r="DPJ20">
        <f>Current!DPJ28</f>
        <v>0</v>
      </c>
      <c r="DPK20">
        <f>Current!DPK28</f>
        <v>0</v>
      </c>
      <c r="DPL20">
        <f>Current!DPL28</f>
        <v>0</v>
      </c>
      <c r="DPM20">
        <f>Current!DPM28</f>
        <v>0</v>
      </c>
      <c r="DPN20">
        <f>Current!DPN28</f>
        <v>0</v>
      </c>
      <c r="DPO20">
        <f>Current!DPO28</f>
        <v>0</v>
      </c>
      <c r="DPP20">
        <f>Current!DPP28</f>
        <v>0</v>
      </c>
      <c r="DPQ20">
        <f>Current!DPQ28</f>
        <v>0</v>
      </c>
      <c r="DPR20">
        <f>Current!DPR28</f>
        <v>0</v>
      </c>
      <c r="DPS20">
        <f>Current!DPS28</f>
        <v>0</v>
      </c>
      <c r="DPT20">
        <f>Current!DPT28</f>
        <v>0</v>
      </c>
      <c r="DPU20">
        <f>Current!DPU28</f>
        <v>0</v>
      </c>
      <c r="DPV20">
        <f>Current!DPV28</f>
        <v>0</v>
      </c>
      <c r="DPW20">
        <f>Current!DPW28</f>
        <v>0</v>
      </c>
      <c r="DPX20">
        <f>Current!DPX28</f>
        <v>0</v>
      </c>
      <c r="DPY20">
        <f>Current!DPY28</f>
        <v>0</v>
      </c>
      <c r="DPZ20">
        <f>Current!DPZ28</f>
        <v>0</v>
      </c>
      <c r="DQA20">
        <f>Current!DQA28</f>
        <v>0</v>
      </c>
      <c r="DQB20">
        <f>Current!DQB28</f>
        <v>0</v>
      </c>
      <c r="DQC20">
        <f>Current!DQC28</f>
        <v>0</v>
      </c>
      <c r="DQD20">
        <f>Current!DQD28</f>
        <v>0</v>
      </c>
      <c r="DQE20">
        <f>Current!DQE28</f>
        <v>0</v>
      </c>
      <c r="DQF20">
        <f>Current!DQF28</f>
        <v>0</v>
      </c>
      <c r="DQG20">
        <f>Current!DQG28</f>
        <v>0</v>
      </c>
      <c r="DQH20">
        <f>Current!DQH28</f>
        <v>0</v>
      </c>
      <c r="DQI20">
        <f>Current!DQI28</f>
        <v>0</v>
      </c>
      <c r="DQJ20">
        <f>Current!DQJ28</f>
        <v>0</v>
      </c>
      <c r="DQK20">
        <f>Current!DQK28</f>
        <v>0</v>
      </c>
      <c r="DQL20">
        <f>Current!DQL28</f>
        <v>0</v>
      </c>
      <c r="DQM20">
        <f>Current!DQM28</f>
        <v>0</v>
      </c>
      <c r="DQN20">
        <f>Current!DQN28</f>
        <v>0</v>
      </c>
      <c r="DQO20">
        <f>Current!DQO28</f>
        <v>0</v>
      </c>
      <c r="DQP20">
        <f>Current!DQP28</f>
        <v>0</v>
      </c>
      <c r="DQQ20">
        <f>Current!DQQ28</f>
        <v>0</v>
      </c>
      <c r="DQR20">
        <f>Current!DQR28</f>
        <v>0</v>
      </c>
      <c r="DQS20">
        <f>Current!DQS28</f>
        <v>0</v>
      </c>
      <c r="DQT20">
        <f>Current!DQT28</f>
        <v>0</v>
      </c>
      <c r="DQU20">
        <f>Current!DQU28</f>
        <v>0</v>
      </c>
      <c r="DQV20">
        <f>Current!DQV28</f>
        <v>0</v>
      </c>
      <c r="DQW20">
        <f>Current!DQW28</f>
        <v>0</v>
      </c>
      <c r="DQX20">
        <f>Current!DQX28</f>
        <v>0</v>
      </c>
      <c r="DQY20">
        <f>Current!DQY28</f>
        <v>0</v>
      </c>
      <c r="DQZ20">
        <f>Current!DQZ28</f>
        <v>0</v>
      </c>
      <c r="DRA20">
        <f>Current!DRA28</f>
        <v>0</v>
      </c>
      <c r="DRB20">
        <f>Current!DRB28</f>
        <v>0</v>
      </c>
      <c r="DRC20">
        <f>Current!DRC28</f>
        <v>0</v>
      </c>
      <c r="DRD20">
        <f>Current!DRD28</f>
        <v>0</v>
      </c>
      <c r="DRE20">
        <f>Current!DRE28</f>
        <v>0</v>
      </c>
      <c r="DRF20">
        <f>Current!DRF28</f>
        <v>0</v>
      </c>
      <c r="DRG20">
        <f>Current!DRG28</f>
        <v>0</v>
      </c>
      <c r="DRH20">
        <f>Current!DRH28</f>
        <v>0</v>
      </c>
      <c r="DRI20">
        <f>Current!DRI28</f>
        <v>0</v>
      </c>
      <c r="DRJ20">
        <f>Current!DRJ28</f>
        <v>0</v>
      </c>
      <c r="DRK20">
        <f>Current!DRK28</f>
        <v>0</v>
      </c>
      <c r="DRL20">
        <f>Current!DRL28</f>
        <v>0</v>
      </c>
      <c r="DRM20">
        <f>Current!DRM28</f>
        <v>0</v>
      </c>
      <c r="DRN20">
        <f>Current!DRN28</f>
        <v>0</v>
      </c>
      <c r="DRO20">
        <f>Current!DRO28</f>
        <v>0</v>
      </c>
      <c r="DRP20">
        <f>Current!DRP28</f>
        <v>0</v>
      </c>
      <c r="DRQ20">
        <f>Current!DRQ28</f>
        <v>0</v>
      </c>
      <c r="DRR20">
        <f>Current!DRR28</f>
        <v>0</v>
      </c>
      <c r="DRS20">
        <f>Current!DRS28</f>
        <v>0</v>
      </c>
      <c r="DRT20">
        <f>Current!DRT28</f>
        <v>0</v>
      </c>
      <c r="DRU20">
        <f>Current!DRU28</f>
        <v>0</v>
      </c>
      <c r="DRV20">
        <f>Current!DRV28</f>
        <v>0</v>
      </c>
      <c r="DRW20">
        <f>Current!DRW28</f>
        <v>0</v>
      </c>
      <c r="DRX20">
        <f>Current!DRX28</f>
        <v>0</v>
      </c>
      <c r="DRY20">
        <f>Current!DRY28</f>
        <v>0</v>
      </c>
      <c r="DRZ20">
        <f>Current!DRZ28</f>
        <v>0</v>
      </c>
      <c r="DSA20">
        <f>Current!DSA28</f>
        <v>0</v>
      </c>
      <c r="DSB20">
        <f>Current!DSB28</f>
        <v>0</v>
      </c>
      <c r="DSC20">
        <f>Current!DSC28</f>
        <v>0</v>
      </c>
      <c r="DSD20">
        <f>Current!DSD28</f>
        <v>0</v>
      </c>
      <c r="DSE20">
        <f>Current!DSE28</f>
        <v>0</v>
      </c>
      <c r="DSF20">
        <f>Current!DSF28</f>
        <v>0</v>
      </c>
      <c r="DSG20">
        <f>Current!DSG28</f>
        <v>0</v>
      </c>
      <c r="DSH20">
        <f>Current!DSH28</f>
        <v>0</v>
      </c>
      <c r="DSI20">
        <f>Current!DSI28</f>
        <v>0</v>
      </c>
      <c r="DSJ20">
        <f>Current!DSJ28</f>
        <v>0</v>
      </c>
      <c r="DSK20">
        <f>Current!DSK28</f>
        <v>0</v>
      </c>
      <c r="DSL20">
        <f>Current!DSL28</f>
        <v>0</v>
      </c>
      <c r="DSM20">
        <f>Current!DSM28</f>
        <v>0</v>
      </c>
      <c r="DSN20">
        <f>Current!DSN28</f>
        <v>0</v>
      </c>
      <c r="DSO20">
        <f>Current!DSO28</f>
        <v>0</v>
      </c>
      <c r="DSP20">
        <f>Current!DSP28</f>
        <v>0</v>
      </c>
      <c r="DSQ20">
        <f>Current!DSQ28</f>
        <v>0</v>
      </c>
      <c r="DSR20">
        <f>Current!DSR28</f>
        <v>0</v>
      </c>
      <c r="DSS20">
        <f>Current!DSS28</f>
        <v>0</v>
      </c>
      <c r="DST20">
        <f>Current!DST28</f>
        <v>0</v>
      </c>
      <c r="DSU20">
        <f>Current!DSU28</f>
        <v>0</v>
      </c>
      <c r="DSV20">
        <f>Current!DSV28</f>
        <v>0</v>
      </c>
      <c r="DSW20">
        <f>Current!DSW28</f>
        <v>0</v>
      </c>
      <c r="DSX20">
        <f>Current!DSX28</f>
        <v>0</v>
      </c>
      <c r="DSY20">
        <f>Current!DSY28</f>
        <v>0</v>
      </c>
      <c r="DSZ20">
        <f>Current!DSZ28</f>
        <v>0</v>
      </c>
      <c r="DTA20">
        <f>Current!DTA28</f>
        <v>0</v>
      </c>
      <c r="DTB20">
        <f>Current!DTB28</f>
        <v>0</v>
      </c>
      <c r="DTC20">
        <f>Current!DTC28</f>
        <v>0</v>
      </c>
      <c r="DTD20">
        <f>Current!DTD28</f>
        <v>0</v>
      </c>
      <c r="DTE20">
        <f>Current!DTE28</f>
        <v>0</v>
      </c>
      <c r="DTF20">
        <f>Current!DTF28</f>
        <v>0</v>
      </c>
      <c r="DTG20">
        <f>Current!DTG28</f>
        <v>0</v>
      </c>
      <c r="DTH20">
        <f>Current!DTH28</f>
        <v>0</v>
      </c>
      <c r="DTI20">
        <f>Current!DTI28</f>
        <v>0</v>
      </c>
      <c r="DTJ20">
        <f>Current!DTJ28</f>
        <v>0</v>
      </c>
      <c r="DTK20">
        <f>Current!DTK28</f>
        <v>0</v>
      </c>
      <c r="DTL20">
        <f>Current!DTL28</f>
        <v>0</v>
      </c>
      <c r="DTM20">
        <f>Current!DTM28</f>
        <v>0</v>
      </c>
      <c r="DTN20">
        <f>Current!DTN28</f>
        <v>0</v>
      </c>
      <c r="DTO20">
        <f>Current!DTO28</f>
        <v>0</v>
      </c>
      <c r="DTP20">
        <f>Current!DTP28</f>
        <v>0</v>
      </c>
      <c r="DTQ20">
        <f>Current!DTQ28</f>
        <v>0</v>
      </c>
      <c r="DTR20">
        <f>Current!DTR28</f>
        <v>0</v>
      </c>
      <c r="DTS20">
        <f>Current!DTS28</f>
        <v>0</v>
      </c>
      <c r="DTT20">
        <f>Current!DTT28</f>
        <v>0</v>
      </c>
      <c r="DTU20">
        <f>Current!DTU28</f>
        <v>0</v>
      </c>
      <c r="DTV20">
        <f>Current!DTV28</f>
        <v>0</v>
      </c>
      <c r="DTW20">
        <f>Current!DTW28</f>
        <v>0</v>
      </c>
      <c r="DTX20">
        <f>Current!DTX28</f>
        <v>0</v>
      </c>
      <c r="DTY20">
        <f>Current!DTY28</f>
        <v>0</v>
      </c>
      <c r="DTZ20">
        <f>Current!DTZ28</f>
        <v>0</v>
      </c>
      <c r="DUA20">
        <f>Current!DUA28</f>
        <v>0</v>
      </c>
      <c r="DUB20">
        <f>Current!DUB28</f>
        <v>0</v>
      </c>
      <c r="DUC20">
        <f>Current!DUC28</f>
        <v>0</v>
      </c>
      <c r="DUD20">
        <f>Current!DUD28</f>
        <v>0</v>
      </c>
      <c r="DUE20">
        <f>Current!DUE28</f>
        <v>0</v>
      </c>
      <c r="DUF20">
        <f>Current!DUF28</f>
        <v>0</v>
      </c>
      <c r="DUG20">
        <f>Current!DUG28</f>
        <v>0</v>
      </c>
      <c r="DUH20">
        <f>Current!DUH28</f>
        <v>0</v>
      </c>
      <c r="DUI20">
        <f>Current!DUI28</f>
        <v>0</v>
      </c>
      <c r="DUJ20">
        <f>Current!DUJ28</f>
        <v>0</v>
      </c>
      <c r="DUK20">
        <f>Current!DUK28</f>
        <v>0</v>
      </c>
      <c r="DUL20">
        <f>Current!DUL28</f>
        <v>0</v>
      </c>
      <c r="DUM20">
        <f>Current!DUM28</f>
        <v>0</v>
      </c>
      <c r="DUN20">
        <f>Current!DUN28</f>
        <v>0</v>
      </c>
      <c r="DUO20">
        <f>Current!DUO28</f>
        <v>0</v>
      </c>
      <c r="DUP20">
        <f>Current!DUP28</f>
        <v>0</v>
      </c>
      <c r="DUQ20">
        <f>Current!DUQ28</f>
        <v>0</v>
      </c>
      <c r="DUR20">
        <f>Current!DUR28</f>
        <v>0</v>
      </c>
      <c r="DUS20">
        <f>Current!DUS28</f>
        <v>0</v>
      </c>
      <c r="DUT20">
        <f>Current!DUT28</f>
        <v>0</v>
      </c>
      <c r="DUU20">
        <f>Current!DUU28</f>
        <v>0</v>
      </c>
      <c r="DUV20">
        <f>Current!DUV28</f>
        <v>0</v>
      </c>
      <c r="DUW20">
        <f>Current!DUW28</f>
        <v>0</v>
      </c>
      <c r="DUX20">
        <f>Current!DUX28</f>
        <v>0</v>
      </c>
      <c r="DUY20">
        <f>Current!DUY28</f>
        <v>0</v>
      </c>
      <c r="DUZ20">
        <f>Current!DUZ28</f>
        <v>0</v>
      </c>
      <c r="DVA20">
        <f>Current!DVA28</f>
        <v>0</v>
      </c>
      <c r="DVB20">
        <f>Current!DVB28</f>
        <v>0</v>
      </c>
      <c r="DVC20">
        <f>Current!DVC28</f>
        <v>0</v>
      </c>
      <c r="DVD20">
        <f>Current!DVD28</f>
        <v>0</v>
      </c>
      <c r="DVE20">
        <f>Current!DVE28</f>
        <v>0</v>
      </c>
      <c r="DVF20">
        <f>Current!DVF28</f>
        <v>0</v>
      </c>
      <c r="DVG20">
        <f>Current!DVG28</f>
        <v>0</v>
      </c>
      <c r="DVH20">
        <f>Current!DVH28</f>
        <v>0</v>
      </c>
      <c r="DVI20">
        <f>Current!DVI28</f>
        <v>0</v>
      </c>
      <c r="DVJ20">
        <f>Current!DVJ28</f>
        <v>0</v>
      </c>
      <c r="DVK20">
        <f>Current!DVK28</f>
        <v>0</v>
      </c>
      <c r="DVL20">
        <f>Current!DVL28</f>
        <v>0</v>
      </c>
      <c r="DVM20">
        <f>Current!DVM28</f>
        <v>0</v>
      </c>
      <c r="DVN20">
        <f>Current!DVN28</f>
        <v>0</v>
      </c>
      <c r="DVO20">
        <f>Current!DVO28</f>
        <v>0</v>
      </c>
      <c r="DVP20">
        <f>Current!DVP28</f>
        <v>0</v>
      </c>
      <c r="DVQ20">
        <f>Current!DVQ28</f>
        <v>0</v>
      </c>
      <c r="DVR20">
        <f>Current!DVR28</f>
        <v>0</v>
      </c>
      <c r="DVS20">
        <f>Current!DVS28</f>
        <v>0</v>
      </c>
      <c r="DVT20">
        <f>Current!DVT28</f>
        <v>0</v>
      </c>
      <c r="DVU20">
        <f>Current!DVU28</f>
        <v>0</v>
      </c>
      <c r="DVV20">
        <f>Current!DVV28</f>
        <v>0</v>
      </c>
      <c r="DVW20">
        <f>Current!DVW28</f>
        <v>0</v>
      </c>
      <c r="DVX20">
        <f>Current!DVX28</f>
        <v>0</v>
      </c>
      <c r="DVY20">
        <f>Current!DVY28</f>
        <v>0</v>
      </c>
      <c r="DVZ20">
        <f>Current!DVZ28</f>
        <v>0</v>
      </c>
      <c r="DWA20">
        <f>Current!DWA28</f>
        <v>0</v>
      </c>
      <c r="DWB20">
        <f>Current!DWB28</f>
        <v>0</v>
      </c>
      <c r="DWC20">
        <f>Current!DWC28</f>
        <v>0</v>
      </c>
      <c r="DWD20">
        <f>Current!DWD28</f>
        <v>0</v>
      </c>
      <c r="DWE20">
        <f>Current!DWE28</f>
        <v>0</v>
      </c>
      <c r="DWF20">
        <f>Current!DWF28</f>
        <v>0</v>
      </c>
      <c r="DWG20">
        <f>Current!DWG28</f>
        <v>0</v>
      </c>
      <c r="DWH20">
        <f>Current!DWH28</f>
        <v>0</v>
      </c>
      <c r="DWI20">
        <f>Current!DWI28</f>
        <v>0</v>
      </c>
      <c r="DWJ20">
        <f>Current!DWJ28</f>
        <v>0</v>
      </c>
      <c r="DWK20">
        <f>Current!DWK28</f>
        <v>0</v>
      </c>
      <c r="DWL20">
        <f>Current!DWL28</f>
        <v>0</v>
      </c>
      <c r="DWM20">
        <f>Current!DWM28</f>
        <v>0</v>
      </c>
      <c r="DWN20">
        <f>Current!DWN28</f>
        <v>0</v>
      </c>
      <c r="DWO20">
        <f>Current!DWO28</f>
        <v>0</v>
      </c>
      <c r="DWP20">
        <f>Current!DWP28</f>
        <v>0</v>
      </c>
      <c r="DWQ20">
        <f>Current!DWQ28</f>
        <v>0</v>
      </c>
      <c r="DWR20">
        <f>Current!DWR28</f>
        <v>0</v>
      </c>
      <c r="DWS20">
        <f>Current!DWS28</f>
        <v>0</v>
      </c>
      <c r="DWT20">
        <f>Current!DWT28</f>
        <v>0</v>
      </c>
      <c r="DWU20">
        <f>Current!DWU28</f>
        <v>0</v>
      </c>
      <c r="DWV20">
        <f>Current!DWV28</f>
        <v>0</v>
      </c>
      <c r="DWW20">
        <f>Current!DWW28</f>
        <v>0</v>
      </c>
      <c r="DWX20">
        <f>Current!DWX28</f>
        <v>0</v>
      </c>
      <c r="DWY20">
        <f>Current!DWY28</f>
        <v>0</v>
      </c>
      <c r="DWZ20">
        <f>Current!DWZ28</f>
        <v>0</v>
      </c>
      <c r="DXA20">
        <f>Current!DXA28</f>
        <v>0</v>
      </c>
      <c r="DXB20">
        <f>Current!DXB28</f>
        <v>0</v>
      </c>
      <c r="DXC20">
        <f>Current!DXC28</f>
        <v>0</v>
      </c>
      <c r="DXD20">
        <f>Current!DXD28</f>
        <v>0</v>
      </c>
      <c r="DXE20">
        <f>Current!DXE28</f>
        <v>0</v>
      </c>
      <c r="DXF20">
        <f>Current!DXF28</f>
        <v>0</v>
      </c>
      <c r="DXG20">
        <f>Current!DXG28</f>
        <v>0</v>
      </c>
      <c r="DXH20">
        <f>Current!DXH28</f>
        <v>0</v>
      </c>
      <c r="DXI20">
        <f>Current!DXI28</f>
        <v>0</v>
      </c>
      <c r="DXJ20">
        <f>Current!DXJ28</f>
        <v>0</v>
      </c>
      <c r="DXK20">
        <f>Current!DXK28</f>
        <v>0</v>
      </c>
      <c r="DXL20">
        <f>Current!DXL28</f>
        <v>0</v>
      </c>
      <c r="DXM20">
        <f>Current!DXM28</f>
        <v>0</v>
      </c>
      <c r="DXN20">
        <f>Current!DXN28</f>
        <v>0</v>
      </c>
      <c r="DXO20">
        <f>Current!DXO28</f>
        <v>0</v>
      </c>
      <c r="DXP20">
        <f>Current!DXP28</f>
        <v>0</v>
      </c>
      <c r="DXQ20">
        <f>Current!DXQ28</f>
        <v>0</v>
      </c>
      <c r="DXR20">
        <f>Current!DXR28</f>
        <v>0</v>
      </c>
      <c r="DXS20">
        <f>Current!DXS28</f>
        <v>0</v>
      </c>
      <c r="DXT20">
        <f>Current!DXT28</f>
        <v>0</v>
      </c>
      <c r="DXU20">
        <f>Current!DXU28</f>
        <v>0</v>
      </c>
      <c r="DXV20">
        <f>Current!DXV28</f>
        <v>0</v>
      </c>
      <c r="DXW20">
        <f>Current!DXW28</f>
        <v>0</v>
      </c>
      <c r="DXX20">
        <f>Current!DXX28</f>
        <v>0</v>
      </c>
      <c r="DXY20">
        <f>Current!DXY28</f>
        <v>0</v>
      </c>
      <c r="DXZ20">
        <f>Current!DXZ28</f>
        <v>0</v>
      </c>
      <c r="DYA20">
        <f>Current!DYA28</f>
        <v>0</v>
      </c>
      <c r="DYB20">
        <f>Current!DYB28</f>
        <v>0</v>
      </c>
      <c r="DYC20">
        <f>Current!DYC28</f>
        <v>0</v>
      </c>
      <c r="DYD20">
        <f>Current!DYD28</f>
        <v>0</v>
      </c>
      <c r="DYE20">
        <f>Current!DYE28</f>
        <v>0</v>
      </c>
      <c r="DYF20">
        <f>Current!DYF28</f>
        <v>0</v>
      </c>
      <c r="DYG20">
        <f>Current!DYG28</f>
        <v>0</v>
      </c>
      <c r="DYH20">
        <f>Current!DYH28</f>
        <v>0</v>
      </c>
      <c r="DYI20">
        <f>Current!DYI28</f>
        <v>0</v>
      </c>
      <c r="DYJ20">
        <f>Current!DYJ28</f>
        <v>0</v>
      </c>
      <c r="DYK20">
        <f>Current!DYK28</f>
        <v>0</v>
      </c>
      <c r="DYL20">
        <f>Current!DYL28</f>
        <v>0</v>
      </c>
      <c r="DYM20">
        <f>Current!DYM28</f>
        <v>0</v>
      </c>
      <c r="DYN20">
        <f>Current!DYN28</f>
        <v>0</v>
      </c>
      <c r="DYO20">
        <f>Current!DYO28</f>
        <v>0</v>
      </c>
      <c r="DYP20">
        <f>Current!DYP28</f>
        <v>0</v>
      </c>
      <c r="DYQ20">
        <f>Current!DYQ28</f>
        <v>0</v>
      </c>
      <c r="DYR20">
        <f>Current!DYR28</f>
        <v>0</v>
      </c>
      <c r="DYS20">
        <f>Current!DYS28</f>
        <v>0</v>
      </c>
      <c r="DYT20">
        <f>Current!DYT28</f>
        <v>0</v>
      </c>
      <c r="DYU20">
        <f>Current!DYU28</f>
        <v>0</v>
      </c>
      <c r="DYV20">
        <f>Current!DYV28</f>
        <v>0</v>
      </c>
      <c r="DYW20">
        <f>Current!DYW28</f>
        <v>0</v>
      </c>
      <c r="DYX20">
        <f>Current!DYX28</f>
        <v>0</v>
      </c>
      <c r="DYY20">
        <f>Current!DYY28</f>
        <v>0</v>
      </c>
      <c r="DYZ20">
        <f>Current!DYZ28</f>
        <v>0</v>
      </c>
      <c r="DZA20">
        <f>Current!DZA28</f>
        <v>0</v>
      </c>
      <c r="DZB20">
        <f>Current!DZB28</f>
        <v>0</v>
      </c>
      <c r="DZC20">
        <f>Current!DZC28</f>
        <v>0</v>
      </c>
      <c r="DZD20">
        <f>Current!DZD28</f>
        <v>0</v>
      </c>
      <c r="DZE20">
        <f>Current!DZE28</f>
        <v>0</v>
      </c>
      <c r="DZF20">
        <f>Current!DZF28</f>
        <v>0</v>
      </c>
      <c r="DZG20">
        <f>Current!DZG28</f>
        <v>0</v>
      </c>
      <c r="DZH20">
        <f>Current!DZH28</f>
        <v>0</v>
      </c>
      <c r="DZI20">
        <f>Current!DZI28</f>
        <v>0</v>
      </c>
      <c r="DZJ20">
        <f>Current!DZJ28</f>
        <v>0</v>
      </c>
      <c r="DZK20">
        <f>Current!DZK28</f>
        <v>0</v>
      </c>
      <c r="DZL20">
        <f>Current!DZL28</f>
        <v>0</v>
      </c>
      <c r="DZM20">
        <f>Current!DZM28</f>
        <v>0</v>
      </c>
      <c r="DZN20">
        <f>Current!DZN28</f>
        <v>0</v>
      </c>
      <c r="DZO20">
        <f>Current!DZO28</f>
        <v>0</v>
      </c>
      <c r="DZP20">
        <f>Current!DZP28</f>
        <v>0</v>
      </c>
      <c r="DZQ20">
        <f>Current!DZQ28</f>
        <v>0</v>
      </c>
      <c r="DZR20">
        <f>Current!DZR28</f>
        <v>0</v>
      </c>
      <c r="DZS20">
        <f>Current!DZS28</f>
        <v>0</v>
      </c>
      <c r="DZT20">
        <f>Current!DZT28</f>
        <v>0</v>
      </c>
      <c r="DZU20">
        <f>Current!DZU28</f>
        <v>0</v>
      </c>
      <c r="DZV20">
        <f>Current!DZV28</f>
        <v>0</v>
      </c>
      <c r="DZW20">
        <f>Current!DZW28</f>
        <v>0</v>
      </c>
      <c r="DZX20">
        <f>Current!DZX28</f>
        <v>0</v>
      </c>
      <c r="DZY20">
        <f>Current!DZY28</f>
        <v>0</v>
      </c>
      <c r="DZZ20">
        <f>Current!DZZ28</f>
        <v>0</v>
      </c>
      <c r="EAA20">
        <f>Current!EAA28</f>
        <v>0</v>
      </c>
      <c r="EAB20">
        <f>Current!EAB28</f>
        <v>0</v>
      </c>
      <c r="EAC20">
        <f>Current!EAC28</f>
        <v>0</v>
      </c>
      <c r="EAD20">
        <f>Current!EAD28</f>
        <v>0</v>
      </c>
      <c r="EAE20">
        <f>Current!EAE28</f>
        <v>0</v>
      </c>
      <c r="EAF20">
        <f>Current!EAF28</f>
        <v>0</v>
      </c>
      <c r="EAG20">
        <f>Current!EAG28</f>
        <v>0</v>
      </c>
      <c r="EAH20">
        <f>Current!EAH28</f>
        <v>0</v>
      </c>
      <c r="EAI20">
        <f>Current!EAI28</f>
        <v>0</v>
      </c>
      <c r="EAJ20">
        <f>Current!EAJ28</f>
        <v>0</v>
      </c>
      <c r="EAK20">
        <f>Current!EAK28</f>
        <v>0</v>
      </c>
      <c r="EAL20">
        <f>Current!EAL28</f>
        <v>0</v>
      </c>
      <c r="EAM20">
        <f>Current!EAM28</f>
        <v>0</v>
      </c>
      <c r="EAN20">
        <f>Current!EAN28</f>
        <v>0</v>
      </c>
      <c r="EAO20">
        <f>Current!EAO28</f>
        <v>0</v>
      </c>
      <c r="EAP20">
        <f>Current!EAP28</f>
        <v>0</v>
      </c>
      <c r="EAQ20">
        <f>Current!EAQ28</f>
        <v>0</v>
      </c>
      <c r="EAR20">
        <f>Current!EAR28</f>
        <v>0</v>
      </c>
      <c r="EAS20">
        <f>Current!EAS28</f>
        <v>0</v>
      </c>
      <c r="EAT20">
        <f>Current!EAT28</f>
        <v>0</v>
      </c>
      <c r="EAU20">
        <f>Current!EAU28</f>
        <v>0</v>
      </c>
      <c r="EAV20">
        <f>Current!EAV28</f>
        <v>0</v>
      </c>
      <c r="EAW20">
        <f>Current!EAW28</f>
        <v>0</v>
      </c>
      <c r="EAX20">
        <f>Current!EAX28</f>
        <v>0</v>
      </c>
      <c r="EAY20">
        <f>Current!EAY28</f>
        <v>0</v>
      </c>
      <c r="EAZ20">
        <f>Current!EAZ28</f>
        <v>0</v>
      </c>
      <c r="EBA20">
        <f>Current!EBA28</f>
        <v>0</v>
      </c>
      <c r="EBB20">
        <f>Current!EBB28</f>
        <v>0</v>
      </c>
      <c r="EBC20">
        <f>Current!EBC28</f>
        <v>0</v>
      </c>
      <c r="EBD20">
        <f>Current!EBD28</f>
        <v>0</v>
      </c>
      <c r="EBE20">
        <f>Current!EBE28</f>
        <v>0</v>
      </c>
      <c r="EBF20">
        <f>Current!EBF28</f>
        <v>0</v>
      </c>
      <c r="EBG20">
        <f>Current!EBG28</f>
        <v>0</v>
      </c>
      <c r="EBH20">
        <f>Current!EBH28</f>
        <v>0</v>
      </c>
      <c r="EBI20">
        <f>Current!EBI28</f>
        <v>0</v>
      </c>
      <c r="EBJ20">
        <f>Current!EBJ28</f>
        <v>0</v>
      </c>
      <c r="EBK20">
        <f>Current!EBK28</f>
        <v>0</v>
      </c>
      <c r="EBL20">
        <f>Current!EBL28</f>
        <v>0</v>
      </c>
      <c r="EBM20">
        <f>Current!EBM28</f>
        <v>0</v>
      </c>
      <c r="EBN20">
        <f>Current!EBN28</f>
        <v>0</v>
      </c>
      <c r="EBO20">
        <f>Current!EBO28</f>
        <v>0</v>
      </c>
      <c r="EBP20">
        <f>Current!EBP28</f>
        <v>0</v>
      </c>
      <c r="EBQ20">
        <f>Current!EBQ28</f>
        <v>0</v>
      </c>
      <c r="EBR20">
        <f>Current!EBR28</f>
        <v>0</v>
      </c>
      <c r="EBS20">
        <f>Current!EBS28</f>
        <v>0</v>
      </c>
      <c r="EBT20">
        <f>Current!EBT28</f>
        <v>0</v>
      </c>
      <c r="EBU20">
        <f>Current!EBU28</f>
        <v>0</v>
      </c>
      <c r="EBV20">
        <f>Current!EBV28</f>
        <v>0</v>
      </c>
      <c r="EBW20">
        <f>Current!EBW28</f>
        <v>0</v>
      </c>
      <c r="EBX20">
        <f>Current!EBX28</f>
        <v>0</v>
      </c>
      <c r="EBY20">
        <f>Current!EBY28</f>
        <v>0</v>
      </c>
      <c r="EBZ20">
        <f>Current!EBZ28</f>
        <v>0</v>
      </c>
      <c r="ECA20">
        <f>Current!ECA28</f>
        <v>0</v>
      </c>
      <c r="ECB20">
        <f>Current!ECB28</f>
        <v>0</v>
      </c>
      <c r="ECC20">
        <f>Current!ECC28</f>
        <v>0</v>
      </c>
      <c r="ECD20">
        <f>Current!ECD28</f>
        <v>0</v>
      </c>
      <c r="ECE20">
        <f>Current!ECE28</f>
        <v>0</v>
      </c>
      <c r="ECF20">
        <f>Current!ECF28</f>
        <v>0</v>
      </c>
      <c r="ECG20">
        <f>Current!ECG28</f>
        <v>0</v>
      </c>
      <c r="ECH20">
        <f>Current!ECH28</f>
        <v>0</v>
      </c>
      <c r="ECI20">
        <f>Current!ECI28</f>
        <v>0</v>
      </c>
      <c r="ECJ20">
        <f>Current!ECJ28</f>
        <v>0</v>
      </c>
      <c r="ECK20">
        <f>Current!ECK28</f>
        <v>0</v>
      </c>
      <c r="ECL20">
        <f>Current!ECL28</f>
        <v>0</v>
      </c>
      <c r="ECM20">
        <f>Current!ECM28</f>
        <v>0</v>
      </c>
      <c r="ECN20">
        <f>Current!ECN28</f>
        <v>0</v>
      </c>
      <c r="ECO20">
        <f>Current!ECO28</f>
        <v>0</v>
      </c>
      <c r="ECP20">
        <f>Current!ECP28</f>
        <v>0</v>
      </c>
      <c r="ECQ20">
        <f>Current!ECQ28</f>
        <v>0</v>
      </c>
      <c r="ECR20">
        <f>Current!ECR28</f>
        <v>0</v>
      </c>
      <c r="ECS20">
        <f>Current!ECS28</f>
        <v>0</v>
      </c>
      <c r="ECT20">
        <f>Current!ECT28</f>
        <v>0</v>
      </c>
      <c r="ECU20">
        <f>Current!ECU28</f>
        <v>0</v>
      </c>
      <c r="ECV20">
        <f>Current!ECV28</f>
        <v>0</v>
      </c>
      <c r="ECW20">
        <f>Current!ECW28</f>
        <v>0</v>
      </c>
      <c r="ECX20">
        <f>Current!ECX28</f>
        <v>0</v>
      </c>
      <c r="ECY20">
        <f>Current!ECY28</f>
        <v>0</v>
      </c>
      <c r="ECZ20">
        <f>Current!ECZ28</f>
        <v>0</v>
      </c>
      <c r="EDA20">
        <f>Current!EDA28</f>
        <v>0</v>
      </c>
      <c r="EDB20">
        <f>Current!EDB28</f>
        <v>0</v>
      </c>
      <c r="EDC20">
        <f>Current!EDC28</f>
        <v>0</v>
      </c>
      <c r="EDD20">
        <f>Current!EDD28</f>
        <v>0</v>
      </c>
      <c r="EDE20">
        <f>Current!EDE28</f>
        <v>0</v>
      </c>
      <c r="EDF20">
        <f>Current!EDF28</f>
        <v>0</v>
      </c>
      <c r="EDG20">
        <f>Current!EDG28</f>
        <v>0</v>
      </c>
      <c r="EDH20">
        <f>Current!EDH28</f>
        <v>0</v>
      </c>
      <c r="EDI20">
        <f>Current!EDI28</f>
        <v>0</v>
      </c>
      <c r="EDJ20">
        <f>Current!EDJ28</f>
        <v>0</v>
      </c>
      <c r="EDK20">
        <f>Current!EDK28</f>
        <v>0</v>
      </c>
      <c r="EDL20">
        <f>Current!EDL28</f>
        <v>0</v>
      </c>
      <c r="EDM20">
        <f>Current!EDM28</f>
        <v>0</v>
      </c>
      <c r="EDN20">
        <f>Current!EDN28</f>
        <v>0</v>
      </c>
      <c r="EDO20">
        <f>Current!EDO28</f>
        <v>0</v>
      </c>
      <c r="EDP20">
        <f>Current!EDP28</f>
        <v>0</v>
      </c>
      <c r="EDQ20">
        <f>Current!EDQ28</f>
        <v>0</v>
      </c>
      <c r="EDR20">
        <f>Current!EDR28</f>
        <v>0</v>
      </c>
      <c r="EDS20">
        <f>Current!EDS28</f>
        <v>0</v>
      </c>
      <c r="EDT20">
        <f>Current!EDT28</f>
        <v>0</v>
      </c>
      <c r="EDU20">
        <f>Current!EDU28</f>
        <v>0</v>
      </c>
      <c r="EDV20">
        <f>Current!EDV28</f>
        <v>0</v>
      </c>
      <c r="EDW20">
        <f>Current!EDW28</f>
        <v>0</v>
      </c>
      <c r="EDX20">
        <f>Current!EDX28</f>
        <v>0</v>
      </c>
      <c r="EDY20">
        <f>Current!EDY28</f>
        <v>0</v>
      </c>
      <c r="EDZ20">
        <f>Current!EDZ28</f>
        <v>0</v>
      </c>
      <c r="EEA20">
        <f>Current!EEA28</f>
        <v>0</v>
      </c>
      <c r="EEB20">
        <f>Current!EEB28</f>
        <v>0</v>
      </c>
      <c r="EEC20">
        <f>Current!EEC28</f>
        <v>0</v>
      </c>
      <c r="EED20">
        <f>Current!EED28</f>
        <v>0</v>
      </c>
      <c r="EEE20">
        <f>Current!EEE28</f>
        <v>0</v>
      </c>
      <c r="EEF20">
        <f>Current!EEF28</f>
        <v>0</v>
      </c>
      <c r="EEG20">
        <f>Current!EEG28</f>
        <v>0</v>
      </c>
      <c r="EEH20">
        <f>Current!EEH28</f>
        <v>0</v>
      </c>
      <c r="EEI20">
        <f>Current!EEI28</f>
        <v>0</v>
      </c>
      <c r="EEJ20">
        <f>Current!EEJ28</f>
        <v>0</v>
      </c>
      <c r="EEK20">
        <f>Current!EEK28</f>
        <v>0</v>
      </c>
      <c r="EEL20">
        <f>Current!EEL28</f>
        <v>0</v>
      </c>
      <c r="EEM20">
        <f>Current!EEM28</f>
        <v>0</v>
      </c>
      <c r="EEN20">
        <f>Current!EEN28</f>
        <v>0</v>
      </c>
      <c r="EEO20">
        <f>Current!EEO28</f>
        <v>0</v>
      </c>
      <c r="EEP20">
        <f>Current!EEP28</f>
        <v>0</v>
      </c>
      <c r="EEQ20">
        <f>Current!EEQ28</f>
        <v>0</v>
      </c>
      <c r="EER20">
        <f>Current!EER28</f>
        <v>0</v>
      </c>
      <c r="EES20">
        <f>Current!EES28</f>
        <v>0</v>
      </c>
      <c r="EET20">
        <f>Current!EET28</f>
        <v>0</v>
      </c>
      <c r="EEU20">
        <f>Current!EEU28</f>
        <v>0</v>
      </c>
      <c r="EEV20">
        <f>Current!EEV28</f>
        <v>0</v>
      </c>
      <c r="EEW20">
        <f>Current!EEW28</f>
        <v>0</v>
      </c>
      <c r="EEX20">
        <f>Current!EEX28</f>
        <v>0</v>
      </c>
      <c r="EEY20">
        <f>Current!EEY28</f>
        <v>0</v>
      </c>
      <c r="EEZ20">
        <f>Current!EEZ28</f>
        <v>0</v>
      </c>
      <c r="EFA20">
        <f>Current!EFA28</f>
        <v>0</v>
      </c>
      <c r="EFB20">
        <f>Current!EFB28</f>
        <v>0</v>
      </c>
      <c r="EFC20">
        <f>Current!EFC28</f>
        <v>0</v>
      </c>
      <c r="EFD20">
        <f>Current!EFD28</f>
        <v>0</v>
      </c>
      <c r="EFE20">
        <f>Current!EFE28</f>
        <v>0</v>
      </c>
      <c r="EFF20">
        <f>Current!EFF28</f>
        <v>0</v>
      </c>
      <c r="EFG20">
        <f>Current!EFG28</f>
        <v>0</v>
      </c>
      <c r="EFH20">
        <f>Current!EFH28</f>
        <v>0</v>
      </c>
      <c r="EFI20">
        <f>Current!EFI28</f>
        <v>0</v>
      </c>
      <c r="EFJ20">
        <f>Current!EFJ28</f>
        <v>0</v>
      </c>
      <c r="EFK20">
        <f>Current!EFK28</f>
        <v>0</v>
      </c>
      <c r="EFL20">
        <f>Current!EFL28</f>
        <v>0</v>
      </c>
      <c r="EFM20">
        <f>Current!EFM28</f>
        <v>0</v>
      </c>
      <c r="EFN20">
        <f>Current!EFN28</f>
        <v>0</v>
      </c>
      <c r="EFO20">
        <f>Current!EFO28</f>
        <v>0</v>
      </c>
      <c r="EFP20">
        <f>Current!EFP28</f>
        <v>0</v>
      </c>
      <c r="EFQ20">
        <f>Current!EFQ28</f>
        <v>0</v>
      </c>
      <c r="EFR20">
        <f>Current!EFR28</f>
        <v>0</v>
      </c>
      <c r="EFS20">
        <f>Current!EFS28</f>
        <v>0</v>
      </c>
      <c r="EFT20">
        <f>Current!EFT28</f>
        <v>0</v>
      </c>
      <c r="EFU20">
        <f>Current!EFU28</f>
        <v>0</v>
      </c>
      <c r="EFV20">
        <f>Current!EFV28</f>
        <v>0</v>
      </c>
      <c r="EFW20">
        <f>Current!EFW28</f>
        <v>0</v>
      </c>
      <c r="EFX20">
        <f>Current!EFX28</f>
        <v>0</v>
      </c>
      <c r="EFY20">
        <f>Current!EFY28</f>
        <v>0</v>
      </c>
      <c r="EFZ20">
        <f>Current!EFZ28</f>
        <v>0</v>
      </c>
      <c r="EGA20">
        <f>Current!EGA28</f>
        <v>0</v>
      </c>
      <c r="EGB20">
        <f>Current!EGB28</f>
        <v>0</v>
      </c>
      <c r="EGC20">
        <f>Current!EGC28</f>
        <v>0</v>
      </c>
      <c r="EGD20">
        <f>Current!EGD28</f>
        <v>0</v>
      </c>
      <c r="EGE20">
        <f>Current!EGE28</f>
        <v>0</v>
      </c>
      <c r="EGF20">
        <f>Current!EGF28</f>
        <v>0</v>
      </c>
      <c r="EGG20">
        <f>Current!EGG28</f>
        <v>0</v>
      </c>
      <c r="EGH20">
        <f>Current!EGH28</f>
        <v>0</v>
      </c>
      <c r="EGI20">
        <f>Current!EGI28</f>
        <v>0</v>
      </c>
      <c r="EGJ20">
        <f>Current!EGJ28</f>
        <v>0</v>
      </c>
      <c r="EGK20">
        <f>Current!EGK28</f>
        <v>0</v>
      </c>
      <c r="EGL20">
        <f>Current!EGL28</f>
        <v>0</v>
      </c>
      <c r="EGM20">
        <f>Current!EGM28</f>
        <v>0</v>
      </c>
      <c r="EGN20">
        <f>Current!EGN28</f>
        <v>0</v>
      </c>
      <c r="EGO20">
        <f>Current!EGO28</f>
        <v>0</v>
      </c>
      <c r="EGP20">
        <f>Current!EGP28</f>
        <v>0</v>
      </c>
      <c r="EGQ20">
        <f>Current!EGQ28</f>
        <v>0</v>
      </c>
      <c r="EGR20">
        <f>Current!EGR28</f>
        <v>0</v>
      </c>
      <c r="EGS20">
        <f>Current!EGS28</f>
        <v>0</v>
      </c>
      <c r="EGT20">
        <f>Current!EGT28</f>
        <v>0</v>
      </c>
      <c r="EGU20">
        <f>Current!EGU28</f>
        <v>0</v>
      </c>
      <c r="EGV20">
        <f>Current!EGV28</f>
        <v>0</v>
      </c>
      <c r="EGW20">
        <f>Current!EGW28</f>
        <v>0</v>
      </c>
      <c r="EGX20">
        <f>Current!EGX28</f>
        <v>0</v>
      </c>
      <c r="EGY20">
        <f>Current!EGY28</f>
        <v>0</v>
      </c>
      <c r="EGZ20">
        <f>Current!EGZ28</f>
        <v>0</v>
      </c>
      <c r="EHA20">
        <f>Current!EHA28</f>
        <v>0</v>
      </c>
      <c r="EHB20">
        <f>Current!EHB28</f>
        <v>0</v>
      </c>
      <c r="EHC20">
        <f>Current!EHC28</f>
        <v>0</v>
      </c>
      <c r="EHD20">
        <f>Current!EHD28</f>
        <v>0</v>
      </c>
      <c r="EHE20">
        <f>Current!EHE28</f>
        <v>0</v>
      </c>
      <c r="EHF20">
        <f>Current!EHF28</f>
        <v>0</v>
      </c>
      <c r="EHG20">
        <f>Current!EHG28</f>
        <v>0</v>
      </c>
      <c r="EHH20">
        <f>Current!EHH28</f>
        <v>0</v>
      </c>
      <c r="EHI20">
        <f>Current!EHI28</f>
        <v>0</v>
      </c>
      <c r="EHJ20">
        <f>Current!EHJ28</f>
        <v>0</v>
      </c>
      <c r="EHK20">
        <f>Current!EHK28</f>
        <v>0</v>
      </c>
      <c r="EHL20">
        <f>Current!EHL28</f>
        <v>0</v>
      </c>
      <c r="EHM20">
        <f>Current!EHM28</f>
        <v>0</v>
      </c>
      <c r="EHN20">
        <f>Current!EHN28</f>
        <v>0</v>
      </c>
      <c r="EHO20">
        <f>Current!EHO28</f>
        <v>0</v>
      </c>
      <c r="EHP20">
        <f>Current!EHP28</f>
        <v>0</v>
      </c>
      <c r="EHQ20">
        <f>Current!EHQ28</f>
        <v>0</v>
      </c>
      <c r="EHR20">
        <f>Current!EHR28</f>
        <v>0</v>
      </c>
      <c r="EHS20">
        <f>Current!EHS28</f>
        <v>0</v>
      </c>
      <c r="EHT20">
        <f>Current!EHT28</f>
        <v>0</v>
      </c>
      <c r="EHU20">
        <f>Current!EHU28</f>
        <v>0</v>
      </c>
      <c r="EHV20">
        <f>Current!EHV28</f>
        <v>0</v>
      </c>
      <c r="EHW20">
        <f>Current!EHW28</f>
        <v>0</v>
      </c>
      <c r="EHX20">
        <f>Current!EHX28</f>
        <v>0</v>
      </c>
      <c r="EHY20">
        <f>Current!EHY28</f>
        <v>0</v>
      </c>
      <c r="EHZ20">
        <f>Current!EHZ28</f>
        <v>0</v>
      </c>
      <c r="EIA20">
        <f>Current!EIA28</f>
        <v>0</v>
      </c>
      <c r="EIB20">
        <f>Current!EIB28</f>
        <v>0</v>
      </c>
      <c r="EIC20">
        <f>Current!EIC28</f>
        <v>0</v>
      </c>
      <c r="EID20">
        <f>Current!EID28</f>
        <v>0</v>
      </c>
      <c r="EIE20">
        <f>Current!EIE28</f>
        <v>0</v>
      </c>
      <c r="EIF20">
        <f>Current!EIF28</f>
        <v>0</v>
      </c>
      <c r="EIG20">
        <f>Current!EIG28</f>
        <v>0</v>
      </c>
      <c r="EIH20">
        <f>Current!EIH28</f>
        <v>0</v>
      </c>
      <c r="EII20">
        <f>Current!EII28</f>
        <v>0</v>
      </c>
      <c r="EIJ20">
        <f>Current!EIJ28</f>
        <v>0</v>
      </c>
      <c r="EIK20">
        <f>Current!EIK28</f>
        <v>0</v>
      </c>
      <c r="EIL20">
        <f>Current!EIL28</f>
        <v>0</v>
      </c>
      <c r="EIM20">
        <f>Current!EIM28</f>
        <v>0</v>
      </c>
      <c r="EIN20">
        <f>Current!EIN28</f>
        <v>0</v>
      </c>
      <c r="EIO20">
        <f>Current!EIO28</f>
        <v>0</v>
      </c>
      <c r="EIP20">
        <f>Current!EIP28</f>
        <v>0</v>
      </c>
      <c r="EIQ20">
        <f>Current!EIQ28</f>
        <v>0</v>
      </c>
      <c r="EIR20">
        <f>Current!EIR28</f>
        <v>0</v>
      </c>
      <c r="EIS20">
        <f>Current!EIS28</f>
        <v>0</v>
      </c>
      <c r="EIT20">
        <f>Current!EIT28</f>
        <v>0</v>
      </c>
      <c r="EIU20">
        <f>Current!EIU28</f>
        <v>0</v>
      </c>
      <c r="EIV20">
        <f>Current!EIV28</f>
        <v>0</v>
      </c>
      <c r="EIW20">
        <f>Current!EIW28</f>
        <v>0</v>
      </c>
      <c r="EIX20">
        <f>Current!EIX28</f>
        <v>0</v>
      </c>
      <c r="EIY20">
        <f>Current!EIY28</f>
        <v>0</v>
      </c>
      <c r="EIZ20">
        <f>Current!EIZ28</f>
        <v>0</v>
      </c>
      <c r="EJA20">
        <f>Current!EJA28</f>
        <v>0</v>
      </c>
      <c r="EJB20">
        <f>Current!EJB28</f>
        <v>0</v>
      </c>
      <c r="EJC20">
        <f>Current!EJC28</f>
        <v>0</v>
      </c>
      <c r="EJD20">
        <f>Current!EJD28</f>
        <v>0</v>
      </c>
      <c r="EJE20">
        <f>Current!EJE28</f>
        <v>0</v>
      </c>
      <c r="EJF20">
        <f>Current!EJF28</f>
        <v>0</v>
      </c>
      <c r="EJG20">
        <f>Current!EJG28</f>
        <v>0</v>
      </c>
      <c r="EJH20">
        <f>Current!EJH28</f>
        <v>0</v>
      </c>
      <c r="EJI20">
        <f>Current!EJI28</f>
        <v>0</v>
      </c>
      <c r="EJJ20">
        <f>Current!EJJ28</f>
        <v>0</v>
      </c>
      <c r="EJK20">
        <f>Current!EJK28</f>
        <v>0</v>
      </c>
      <c r="EJL20">
        <f>Current!EJL28</f>
        <v>0</v>
      </c>
      <c r="EJM20">
        <f>Current!EJM28</f>
        <v>0</v>
      </c>
      <c r="EJN20">
        <f>Current!EJN28</f>
        <v>0</v>
      </c>
      <c r="EJO20">
        <f>Current!EJO28</f>
        <v>0</v>
      </c>
      <c r="EJP20">
        <f>Current!EJP28</f>
        <v>0</v>
      </c>
      <c r="EJQ20">
        <f>Current!EJQ28</f>
        <v>0</v>
      </c>
      <c r="EJR20">
        <f>Current!EJR28</f>
        <v>0</v>
      </c>
      <c r="EJS20">
        <f>Current!EJS28</f>
        <v>0</v>
      </c>
      <c r="EJT20">
        <f>Current!EJT28</f>
        <v>0</v>
      </c>
      <c r="EJU20">
        <f>Current!EJU28</f>
        <v>0</v>
      </c>
      <c r="EJV20">
        <f>Current!EJV28</f>
        <v>0</v>
      </c>
      <c r="EJW20">
        <f>Current!EJW28</f>
        <v>0</v>
      </c>
      <c r="EJX20">
        <f>Current!EJX28</f>
        <v>0</v>
      </c>
      <c r="EJY20">
        <f>Current!EJY28</f>
        <v>0</v>
      </c>
      <c r="EJZ20">
        <f>Current!EJZ28</f>
        <v>0</v>
      </c>
      <c r="EKA20">
        <f>Current!EKA28</f>
        <v>0</v>
      </c>
      <c r="EKB20">
        <f>Current!EKB28</f>
        <v>0</v>
      </c>
      <c r="EKC20">
        <f>Current!EKC28</f>
        <v>0</v>
      </c>
      <c r="EKD20">
        <f>Current!EKD28</f>
        <v>0</v>
      </c>
      <c r="EKE20">
        <f>Current!EKE28</f>
        <v>0</v>
      </c>
      <c r="EKF20">
        <f>Current!EKF28</f>
        <v>0</v>
      </c>
      <c r="EKG20">
        <f>Current!EKG28</f>
        <v>0</v>
      </c>
      <c r="EKH20">
        <f>Current!EKH28</f>
        <v>0</v>
      </c>
      <c r="EKI20">
        <f>Current!EKI28</f>
        <v>0</v>
      </c>
      <c r="EKJ20">
        <f>Current!EKJ28</f>
        <v>0</v>
      </c>
      <c r="EKK20">
        <f>Current!EKK28</f>
        <v>0</v>
      </c>
      <c r="EKL20">
        <f>Current!EKL28</f>
        <v>0</v>
      </c>
      <c r="EKM20">
        <f>Current!EKM28</f>
        <v>0</v>
      </c>
      <c r="EKN20">
        <f>Current!EKN28</f>
        <v>0</v>
      </c>
      <c r="EKO20">
        <f>Current!EKO28</f>
        <v>0</v>
      </c>
      <c r="EKP20">
        <f>Current!EKP28</f>
        <v>0</v>
      </c>
      <c r="EKQ20">
        <f>Current!EKQ28</f>
        <v>0</v>
      </c>
      <c r="EKR20">
        <f>Current!EKR28</f>
        <v>0</v>
      </c>
      <c r="EKS20">
        <f>Current!EKS28</f>
        <v>0</v>
      </c>
      <c r="EKT20">
        <f>Current!EKT28</f>
        <v>0</v>
      </c>
      <c r="EKU20">
        <f>Current!EKU28</f>
        <v>0</v>
      </c>
      <c r="EKV20">
        <f>Current!EKV28</f>
        <v>0</v>
      </c>
      <c r="EKW20">
        <f>Current!EKW28</f>
        <v>0</v>
      </c>
      <c r="EKX20">
        <f>Current!EKX28</f>
        <v>0</v>
      </c>
      <c r="EKY20">
        <f>Current!EKY28</f>
        <v>0</v>
      </c>
      <c r="EKZ20">
        <f>Current!EKZ28</f>
        <v>0</v>
      </c>
      <c r="ELA20">
        <f>Current!ELA28</f>
        <v>0</v>
      </c>
      <c r="ELB20">
        <f>Current!ELB28</f>
        <v>0</v>
      </c>
      <c r="ELC20">
        <f>Current!ELC28</f>
        <v>0</v>
      </c>
      <c r="ELD20">
        <f>Current!ELD28</f>
        <v>0</v>
      </c>
      <c r="ELE20">
        <f>Current!ELE28</f>
        <v>0</v>
      </c>
      <c r="ELF20">
        <f>Current!ELF28</f>
        <v>0</v>
      </c>
      <c r="ELG20">
        <f>Current!ELG28</f>
        <v>0</v>
      </c>
      <c r="ELH20">
        <f>Current!ELH28</f>
        <v>0</v>
      </c>
      <c r="ELI20">
        <f>Current!ELI28</f>
        <v>0</v>
      </c>
      <c r="ELJ20">
        <f>Current!ELJ28</f>
        <v>0</v>
      </c>
      <c r="ELK20">
        <f>Current!ELK28</f>
        <v>0</v>
      </c>
      <c r="ELL20">
        <f>Current!ELL28</f>
        <v>0</v>
      </c>
      <c r="ELM20">
        <f>Current!ELM28</f>
        <v>0</v>
      </c>
      <c r="ELN20">
        <f>Current!ELN28</f>
        <v>0</v>
      </c>
      <c r="ELO20">
        <f>Current!ELO28</f>
        <v>0</v>
      </c>
      <c r="ELP20">
        <f>Current!ELP28</f>
        <v>0</v>
      </c>
      <c r="ELQ20">
        <f>Current!ELQ28</f>
        <v>0</v>
      </c>
      <c r="ELR20">
        <f>Current!ELR28</f>
        <v>0</v>
      </c>
      <c r="ELS20">
        <f>Current!ELS28</f>
        <v>0</v>
      </c>
      <c r="ELT20">
        <f>Current!ELT28</f>
        <v>0</v>
      </c>
      <c r="ELU20">
        <f>Current!ELU28</f>
        <v>0</v>
      </c>
      <c r="ELV20">
        <f>Current!ELV28</f>
        <v>0</v>
      </c>
      <c r="ELW20">
        <f>Current!ELW28</f>
        <v>0</v>
      </c>
      <c r="ELX20">
        <f>Current!ELX28</f>
        <v>0</v>
      </c>
      <c r="ELY20">
        <f>Current!ELY28</f>
        <v>0</v>
      </c>
      <c r="ELZ20">
        <f>Current!ELZ28</f>
        <v>0</v>
      </c>
      <c r="EMA20">
        <f>Current!EMA28</f>
        <v>0</v>
      </c>
      <c r="EMB20">
        <f>Current!EMB28</f>
        <v>0</v>
      </c>
      <c r="EMC20">
        <f>Current!EMC28</f>
        <v>0</v>
      </c>
      <c r="EMD20">
        <f>Current!EMD28</f>
        <v>0</v>
      </c>
      <c r="EME20">
        <f>Current!EME28</f>
        <v>0</v>
      </c>
      <c r="EMF20">
        <f>Current!EMF28</f>
        <v>0</v>
      </c>
      <c r="EMG20">
        <f>Current!EMG28</f>
        <v>0</v>
      </c>
      <c r="EMH20">
        <f>Current!EMH28</f>
        <v>0</v>
      </c>
      <c r="EMI20">
        <f>Current!EMI28</f>
        <v>0</v>
      </c>
      <c r="EMJ20">
        <f>Current!EMJ28</f>
        <v>0</v>
      </c>
      <c r="EMK20">
        <f>Current!EMK28</f>
        <v>0</v>
      </c>
      <c r="EML20">
        <f>Current!EML28</f>
        <v>0</v>
      </c>
      <c r="EMM20">
        <f>Current!EMM28</f>
        <v>0</v>
      </c>
      <c r="EMN20">
        <f>Current!EMN28</f>
        <v>0</v>
      </c>
      <c r="EMO20">
        <f>Current!EMO28</f>
        <v>0</v>
      </c>
      <c r="EMP20">
        <f>Current!EMP28</f>
        <v>0</v>
      </c>
      <c r="EMQ20">
        <f>Current!EMQ28</f>
        <v>0</v>
      </c>
      <c r="EMR20">
        <f>Current!EMR28</f>
        <v>0</v>
      </c>
      <c r="EMS20">
        <f>Current!EMS28</f>
        <v>0</v>
      </c>
      <c r="EMT20">
        <f>Current!EMT28</f>
        <v>0</v>
      </c>
      <c r="EMU20">
        <f>Current!EMU28</f>
        <v>0</v>
      </c>
      <c r="EMV20">
        <f>Current!EMV28</f>
        <v>0</v>
      </c>
      <c r="EMW20">
        <f>Current!EMW28</f>
        <v>0</v>
      </c>
      <c r="EMX20">
        <f>Current!EMX28</f>
        <v>0</v>
      </c>
      <c r="EMY20">
        <f>Current!EMY28</f>
        <v>0</v>
      </c>
      <c r="EMZ20">
        <f>Current!EMZ28</f>
        <v>0</v>
      </c>
      <c r="ENA20">
        <f>Current!ENA28</f>
        <v>0</v>
      </c>
      <c r="ENB20">
        <f>Current!ENB28</f>
        <v>0</v>
      </c>
      <c r="ENC20">
        <f>Current!ENC28</f>
        <v>0</v>
      </c>
      <c r="END20">
        <f>Current!END28</f>
        <v>0</v>
      </c>
      <c r="ENE20">
        <f>Current!ENE28</f>
        <v>0</v>
      </c>
      <c r="ENF20">
        <f>Current!ENF28</f>
        <v>0</v>
      </c>
      <c r="ENG20">
        <f>Current!ENG28</f>
        <v>0</v>
      </c>
      <c r="ENH20">
        <f>Current!ENH28</f>
        <v>0</v>
      </c>
      <c r="ENI20">
        <f>Current!ENI28</f>
        <v>0</v>
      </c>
      <c r="ENJ20">
        <f>Current!ENJ28</f>
        <v>0</v>
      </c>
      <c r="ENK20">
        <f>Current!ENK28</f>
        <v>0</v>
      </c>
      <c r="ENL20">
        <f>Current!ENL28</f>
        <v>0</v>
      </c>
      <c r="ENM20">
        <f>Current!ENM28</f>
        <v>0</v>
      </c>
      <c r="ENN20">
        <f>Current!ENN28</f>
        <v>0</v>
      </c>
      <c r="ENO20">
        <f>Current!ENO28</f>
        <v>0</v>
      </c>
      <c r="ENP20">
        <f>Current!ENP28</f>
        <v>0</v>
      </c>
      <c r="ENQ20">
        <f>Current!ENQ28</f>
        <v>0</v>
      </c>
      <c r="ENR20">
        <f>Current!ENR28</f>
        <v>0</v>
      </c>
      <c r="ENS20">
        <f>Current!ENS28</f>
        <v>0</v>
      </c>
      <c r="ENT20">
        <f>Current!ENT28</f>
        <v>0</v>
      </c>
      <c r="ENU20">
        <f>Current!ENU28</f>
        <v>0</v>
      </c>
      <c r="ENV20">
        <f>Current!ENV28</f>
        <v>0</v>
      </c>
      <c r="ENW20">
        <f>Current!ENW28</f>
        <v>0</v>
      </c>
      <c r="ENX20">
        <f>Current!ENX28</f>
        <v>0</v>
      </c>
      <c r="ENY20">
        <f>Current!ENY28</f>
        <v>0</v>
      </c>
      <c r="ENZ20">
        <f>Current!ENZ28</f>
        <v>0</v>
      </c>
      <c r="EOA20">
        <f>Current!EOA28</f>
        <v>0</v>
      </c>
      <c r="EOB20">
        <f>Current!EOB28</f>
        <v>0</v>
      </c>
      <c r="EOC20">
        <f>Current!EOC28</f>
        <v>0</v>
      </c>
      <c r="EOD20">
        <f>Current!EOD28</f>
        <v>0</v>
      </c>
      <c r="EOE20">
        <f>Current!EOE28</f>
        <v>0</v>
      </c>
      <c r="EOF20">
        <f>Current!EOF28</f>
        <v>0</v>
      </c>
      <c r="EOG20">
        <f>Current!EOG28</f>
        <v>0</v>
      </c>
      <c r="EOH20">
        <f>Current!EOH28</f>
        <v>0</v>
      </c>
      <c r="EOI20">
        <f>Current!EOI28</f>
        <v>0</v>
      </c>
      <c r="EOJ20">
        <f>Current!EOJ28</f>
        <v>0</v>
      </c>
      <c r="EOK20">
        <f>Current!EOK28</f>
        <v>0</v>
      </c>
      <c r="EOL20">
        <f>Current!EOL28</f>
        <v>0</v>
      </c>
      <c r="EOM20">
        <f>Current!EOM28</f>
        <v>0</v>
      </c>
      <c r="EON20">
        <f>Current!EON28</f>
        <v>0</v>
      </c>
      <c r="EOO20">
        <f>Current!EOO28</f>
        <v>0</v>
      </c>
      <c r="EOP20">
        <f>Current!EOP28</f>
        <v>0</v>
      </c>
      <c r="EOQ20">
        <f>Current!EOQ28</f>
        <v>0</v>
      </c>
      <c r="EOR20">
        <f>Current!EOR28</f>
        <v>0</v>
      </c>
      <c r="EOS20">
        <f>Current!EOS28</f>
        <v>0</v>
      </c>
      <c r="EOT20">
        <f>Current!EOT28</f>
        <v>0</v>
      </c>
      <c r="EOU20">
        <f>Current!EOU28</f>
        <v>0</v>
      </c>
      <c r="EOV20">
        <f>Current!EOV28</f>
        <v>0</v>
      </c>
      <c r="EOW20">
        <f>Current!EOW28</f>
        <v>0</v>
      </c>
      <c r="EOX20">
        <f>Current!EOX28</f>
        <v>0</v>
      </c>
      <c r="EOY20">
        <f>Current!EOY28</f>
        <v>0</v>
      </c>
      <c r="EOZ20">
        <f>Current!EOZ28</f>
        <v>0</v>
      </c>
      <c r="EPA20">
        <f>Current!EPA28</f>
        <v>0</v>
      </c>
      <c r="EPB20">
        <f>Current!EPB28</f>
        <v>0</v>
      </c>
      <c r="EPC20">
        <f>Current!EPC28</f>
        <v>0</v>
      </c>
      <c r="EPD20">
        <f>Current!EPD28</f>
        <v>0</v>
      </c>
      <c r="EPE20">
        <f>Current!EPE28</f>
        <v>0</v>
      </c>
      <c r="EPF20">
        <f>Current!EPF28</f>
        <v>0</v>
      </c>
      <c r="EPG20">
        <f>Current!EPG28</f>
        <v>0</v>
      </c>
      <c r="EPH20">
        <f>Current!EPH28</f>
        <v>0</v>
      </c>
      <c r="EPI20">
        <f>Current!EPI28</f>
        <v>0</v>
      </c>
      <c r="EPJ20">
        <f>Current!EPJ28</f>
        <v>0</v>
      </c>
      <c r="EPK20">
        <f>Current!EPK28</f>
        <v>0</v>
      </c>
      <c r="EPL20">
        <f>Current!EPL28</f>
        <v>0</v>
      </c>
      <c r="EPM20">
        <f>Current!EPM28</f>
        <v>0</v>
      </c>
      <c r="EPN20">
        <f>Current!EPN28</f>
        <v>0</v>
      </c>
      <c r="EPO20">
        <f>Current!EPO28</f>
        <v>0</v>
      </c>
      <c r="EPP20">
        <f>Current!EPP28</f>
        <v>0</v>
      </c>
      <c r="EPQ20">
        <f>Current!EPQ28</f>
        <v>0</v>
      </c>
      <c r="EPR20">
        <f>Current!EPR28</f>
        <v>0</v>
      </c>
      <c r="EPS20">
        <f>Current!EPS28</f>
        <v>0</v>
      </c>
      <c r="EPT20">
        <f>Current!EPT28</f>
        <v>0</v>
      </c>
      <c r="EPU20">
        <f>Current!EPU28</f>
        <v>0</v>
      </c>
      <c r="EPV20">
        <f>Current!EPV28</f>
        <v>0</v>
      </c>
      <c r="EPW20">
        <f>Current!EPW28</f>
        <v>0</v>
      </c>
      <c r="EPX20">
        <f>Current!EPX28</f>
        <v>0</v>
      </c>
      <c r="EPY20">
        <f>Current!EPY28</f>
        <v>0</v>
      </c>
      <c r="EPZ20">
        <f>Current!EPZ28</f>
        <v>0</v>
      </c>
      <c r="EQA20">
        <f>Current!EQA28</f>
        <v>0</v>
      </c>
      <c r="EQB20">
        <f>Current!EQB28</f>
        <v>0</v>
      </c>
      <c r="EQC20">
        <f>Current!EQC28</f>
        <v>0</v>
      </c>
      <c r="EQD20">
        <f>Current!EQD28</f>
        <v>0</v>
      </c>
      <c r="EQE20">
        <f>Current!EQE28</f>
        <v>0</v>
      </c>
      <c r="EQF20">
        <f>Current!EQF28</f>
        <v>0</v>
      </c>
      <c r="EQG20">
        <f>Current!EQG28</f>
        <v>0</v>
      </c>
      <c r="EQH20">
        <f>Current!EQH28</f>
        <v>0</v>
      </c>
      <c r="EQI20">
        <f>Current!EQI28</f>
        <v>0</v>
      </c>
      <c r="EQJ20">
        <f>Current!EQJ28</f>
        <v>0</v>
      </c>
      <c r="EQK20">
        <f>Current!EQK28</f>
        <v>0</v>
      </c>
      <c r="EQL20">
        <f>Current!EQL28</f>
        <v>0</v>
      </c>
      <c r="EQM20">
        <f>Current!EQM28</f>
        <v>0</v>
      </c>
      <c r="EQN20">
        <f>Current!EQN28</f>
        <v>0</v>
      </c>
      <c r="EQO20">
        <f>Current!EQO28</f>
        <v>0</v>
      </c>
      <c r="EQP20">
        <f>Current!EQP28</f>
        <v>0</v>
      </c>
      <c r="EQQ20">
        <f>Current!EQQ28</f>
        <v>0</v>
      </c>
      <c r="EQR20">
        <f>Current!EQR28</f>
        <v>0</v>
      </c>
      <c r="EQS20">
        <f>Current!EQS28</f>
        <v>0</v>
      </c>
      <c r="EQT20">
        <f>Current!EQT28</f>
        <v>0</v>
      </c>
      <c r="EQU20">
        <f>Current!EQU28</f>
        <v>0</v>
      </c>
      <c r="EQV20">
        <f>Current!EQV28</f>
        <v>0</v>
      </c>
      <c r="EQW20">
        <f>Current!EQW28</f>
        <v>0</v>
      </c>
      <c r="EQX20">
        <f>Current!EQX28</f>
        <v>0</v>
      </c>
      <c r="EQY20">
        <f>Current!EQY28</f>
        <v>0</v>
      </c>
      <c r="EQZ20">
        <f>Current!EQZ28</f>
        <v>0</v>
      </c>
      <c r="ERA20">
        <f>Current!ERA28</f>
        <v>0</v>
      </c>
      <c r="ERB20">
        <f>Current!ERB28</f>
        <v>0</v>
      </c>
      <c r="ERC20">
        <f>Current!ERC28</f>
        <v>0</v>
      </c>
      <c r="ERD20">
        <f>Current!ERD28</f>
        <v>0</v>
      </c>
      <c r="ERE20">
        <f>Current!ERE28</f>
        <v>0</v>
      </c>
      <c r="ERF20">
        <f>Current!ERF28</f>
        <v>0</v>
      </c>
      <c r="ERG20">
        <f>Current!ERG28</f>
        <v>0</v>
      </c>
      <c r="ERH20">
        <f>Current!ERH28</f>
        <v>0</v>
      </c>
      <c r="ERI20">
        <f>Current!ERI28</f>
        <v>0</v>
      </c>
      <c r="ERJ20">
        <f>Current!ERJ28</f>
        <v>0</v>
      </c>
      <c r="ERK20">
        <f>Current!ERK28</f>
        <v>0</v>
      </c>
      <c r="ERL20">
        <f>Current!ERL28</f>
        <v>0</v>
      </c>
      <c r="ERM20">
        <f>Current!ERM28</f>
        <v>0</v>
      </c>
      <c r="ERN20">
        <f>Current!ERN28</f>
        <v>0</v>
      </c>
      <c r="ERO20">
        <f>Current!ERO28</f>
        <v>0</v>
      </c>
      <c r="ERP20">
        <f>Current!ERP28</f>
        <v>0</v>
      </c>
      <c r="ERQ20">
        <f>Current!ERQ28</f>
        <v>0</v>
      </c>
      <c r="ERR20">
        <f>Current!ERR28</f>
        <v>0</v>
      </c>
      <c r="ERS20">
        <f>Current!ERS28</f>
        <v>0</v>
      </c>
      <c r="ERT20">
        <f>Current!ERT28</f>
        <v>0</v>
      </c>
      <c r="ERU20">
        <f>Current!ERU28</f>
        <v>0</v>
      </c>
      <c r="ERV20">
        <f>Current!ERV28</f>
        <v>0</v>
      </c>
      <c r="ERW20">
        <f>Current!ERW28</f>
        <v>0</v>
      </c>
      <c r="ERX20">
        <f>Current!ERX28</f>
        <v>0</v>
      </c>
      <c r="ERY20">
        <f>Current!ERY28</f>
        <v>0</v>
      </c>
      <c r="ERZ20">
        <f>Current!ERZ28</f>
        <v>0</v>
      </c>
      <c r="ESA20">
        <f>Current!ESA28</f>
        <v>0</v>
      </c>
      <c r="ESB20">
        <f>Current!ESB28</f>
        <v>0</v>
      </c>
      <c r="ESC20">
        <f>Current!ESC28</f>
        <v>0</v>
      </c>
      <c r="ESD20">
        <f>Current!ESD28</f>
        <v>0</v>
      </c>
      <c r="ESE20">
        <f>Current!ESE28</f>
        <v>0</v>
      </c>
      <c r="ESF20">
        <f>Current!ESF28</f>
        <v>0</v>
      </c>
      <c r="ESG20">
        <f>Current!ESG28</f>
        <v>0</v>
      </c>
      <c r="ESH20">
        <f>Current!ESH28</f>
        <v>0</v>
      </c>
      <c r="ESI20">
        <f>Current!ESI28</f>
        <v>0</v>
      </c>
      <c r="ESJ20">
        <f>Current!ESJ28</f>
        <v>0</v>
      </c>
      <c r="ESK20">
        <f>Current!ESK28</f>
        <v>0</v>
      </c>
      <c r="ESL20">
        <f>Current!ESL28</f>
        <v>0</v>
      </c>
      <c r="ESM20">
        <f>Current!ESM28</f>
        <v>0</v>
      </c>
      <c r="ESN20">
        <f>Current!ESN28</f>
        <v>0</v>
      </c>
      <c r="ESO20">
        <f>Current!ESO28</f>
        <v>0</v>
      </c>
      <c r="ESP20">
        <f>Current!ESP28</f>
        <v>0</v>
      </c>
      <c r="ESQ20">
        <f>Current!ESQ28</f>
        <v>0</v>
      </c>
      <c r="ESR20">
        <f>Current!ESR28</f>
        <v>0</v>
      </c>
      <c r="ESS20">
        <f>Current!ESS28</f>
        <v>0</v>
      </c>
      <c r="EST20">
        <f>Current!EST28</f>
        <v>0</v>
      </c>
      <c r="ESU20">
        <f>Current!ESU28</f>
        <v>0</v>
      </c>
      <c r="ESV20">
        <f>Current!ESV28</f>
        <v>0</v>
      </c>
      <c r="ESW20">
        <f>Current!ESW28</f>
        <v>0</v>
      </c>
      <c r="ESX20">
        <f>Current!ESX28</f>
        <v>0</v>
      </c>
      <c r="ESY20">
        <f>Current!ESY28</f>
        <v>0</v>
      </c>
      <c r="ESZ20">
        <f>Current!ESZ28</f>
        <v>0</v>
      </c>
      <c r="ETA20">
        <f>Current!ETA28</f>
        <v>0</v>
      </c>
      <c r="ETB20">
        <f>Current!ETB28</f>
        <v>0</v>
      </c>
      <c r="ETC20">
        <f>Current!ETC28</f>
        <v>0</v>
      </c>
      <c r="ETD20">
        <f>Current!ETD28</f>
        <v>0</v>
      </c>
      <c r="ETE20">
        <f>Current!ETE28</f>
        <v>0</v>
      </c>
      <c r="ETF20">
        <f>Current!ETF28</f>
        <v>0</v>
      </c>
      <c r="ETG20">
        <f>Current!ETG28</f>
        <v>0</v>
      </c>
      <c r="ETH20">
        <f>Current!ETH28</f>
        <v>0</v>
      </c>
      <c r="ETI20">
        <f>Current!ETI28</f>
        <v>0</v>
      </c>
      <c r="ETJ20">
        <f>Current!ETJ28</f>
        <v>0</v>
      </c>
      <c r="ETK20">
        <f>Current!ETK28</f>
        <v>0</v>
      </c>
      <c r="ETL20">
        <f>Current!ETL28</f>
        <v>0</v>
      </c>
      <c r="ETM20">
        <f>Current!ETM28</f>
        <v>0</v>
      </c>
      <c r="ETN20">
        <f>Current!ETN28</f>
        <v>0</v>
      </c>
      <c r="ETO20">
        <f>Current!ETO28</f>
        <v>0</v>
      </c>
      <c r="ETP20">
        <f>Current!ETP28</f>
        <v>0</v>
      </c>
      <c r="ETQ20">
        <f>Current!ETQ28</f>
        <v>0</v>
      </c>
      <c r="ETR20">
        <f>Current!ETR28</f>
        <v>0</v>
      </c>
      <c r="ETS20">
        <f>Current!ETS28</f>
        <v>0</v>
      </c>
      <c r="ETT20">
        <f>Current!ETT28</f>
        <v>0</v>
      </c>
      <c r="ETU20">
        <f>Current!ETU28</f>
        <v>0</v>
      </c>
      <c r="ETV20">
        <f>Current!ETV28</f>
        <v>0</v>
      </c>
      <c r="ETW20">
        <f>Current!ETW28</f>
        <v>0</v>
      </c>
      <c r="ETX20">
        <f>Current!ETX28</f>
        <v>0</v>
      </c>
      <c r="ETY20">
        <f>Current!ETY28</f>
        <v>0</v>
      </c>
      <c r="ETZ20">
        <f>Current!ETZ28</f>
        <v>0</v>
      </c>
      <c r="EUA20">
        <f>Current!EUA28</f>
        <v>0</v>
      </c>
      <c r="EUB20">
        <f>Current!EUB28</f>
        <v>0</v>
      </c>
      <c r="EUC20">
        <f>Current!EUC28</f>
        <v>0</v>
      </c>
      <c r="EUD20">
        <f>Current!EUD28</f>
        <v>0</v>
      </c>
      <c r="EUE20">
        <f>Current!EUE28</f>
        <v>0</v>
      </c>
      <c r="EUF20">
        <f>Current!EUF28</f>
        <v>0</v>
      </c>
      <c r="EUG20">
        <f>Current!EUG28</f>
        <v>0</v>
      </c>
      <c r="EUH20">
        <f>Current!EUH28</f>
        <v>0</v>
      </c>
      <c r="EUI20">
        <f>Current!EUI28</f>
        <v>0</v>
      </c>
      <c r="EUJ20">
        <f>Current!EUJ28</f>
        <v>0</v>
      </c>
      <c r="EUK20">
        <f>Current!EUK28</f>
        <v>0</v>
      </c>
      <c r="EUL20">
        <f>Current!EUL28</f>
        <v>0</v>
      </c>
      <c r="EUM20">
        <f>Current!EUM28</f>
        <v>0</v>
      </c>
      <c r="EUN20">
        <f>Current!EUN28</f>
        <v>0</v>
      </c>
      <c r="EUO20">
        <f>Current!EUO28</f>
        <v>0</v>
      </c>
      <c r="EUP20">
        <f>Current!EUP28</f>
        <v>0</v>
      </c>
      <c r="EUQ20">
        <f>Current!EUQ28</f>
        <v>0</v>
      </c>
      <c r="EUR20">
        <f>Current!EUR28</f>
        <v>0</v>
      </c>
      <c r="EUS20">
        <f>Current!EUS28</f>
        <v>0</v>
      </c>
      <c r="EUT20">
        <f>Current!EUT28</f>
        <v>0</v>
      </c>
      <c r="EUU20">
        <f>Current!EUU28</f>
        <v>0</v>
      </c>
      <c r="EUV20">
        <f>Current!EUV28</f>
        <v>0</v>
      </c>
      <c r="EUW20">
        <f>Current!EUW28</f>
        <v>0</v>
      </c>
      <c r="EUX20">
        <f>Current!EUX28</f>
        <v>0</v>
      </c>
      <c r="EUY20">
        <f>Current!EUY28</f>
        <v>0</v>
      </c>
      <c r="EUZ20">
        <f>Current!EUZ28</f>
        <v>0</v>
      </c>
      <c r="EVA20">
        <f>Current!EVA28</f>
        <v>0</v>
      </c>
      <c r="EVB20">
        <f>Current!EVB28</f>
        <v>0</v>
      </c>
      <c r="EVC20">
        <f>Current!EVC28</f>
        <v>0</v>
      </c>
      <c r="EVD20">
        <f>Current!EVD28</f>
        <v>0</v>
      </c>
      <c r="EVE20">
        <f>Current!EVE28</f>
        <v>0</v>
      </c>
      <c r="EVF20">
        <f>Current!EVF28</f>
        <v>0</v>
      </c>
      <c r="EVG20">
        <f>Current!EVG28</f>
        <v>0</v>
      </c>
      <c r="EVH20">
        <f>Current!EVH28</f>
        <v>0</v>
      </c>
      <c r="EVI20">
        <f>Current!EVI28</f>
        <v>0</v>
      </c>
      <c r="EVJ20">
        <f>Current!EVJ28</f>
        <v>0</v>
      </c>
      <c r="EVK20">
        <f>Current!EVK28</f>
        <v>0</v>
      </c>
      <c r="EVL20">
        <f>Current!EVL28</f>
        <v>0</v>
      </c>
      <c r="EVM20">
        <f>Current!EVM28</f>
        <v>0</v>
      </c>
      <c r="EVN20">
        <f>Current!EVN28</f>
        <v>0</v>
      </c>
      <c r="EVO20">
        <f>Current!EVO28</f>
        <v>0</v>
      </c>
      <c r="EVP20">
        <f>Current!EVP28</f>
        <v>0</v>
      </c>
      <c r="EVQ20">
        <f>Current!EVQ28</f>
        <v>0</v>
      </c>
      <c r="EVR20">
        <f>Current!EVR28</f>
        <v>0</v>
      </c>
      <c r="EVS20">
        <f>Current!EVS28</f>
        <v>0</v>
      </c>
      <c r="EVT20">
        <f>Current!EVT28</f>
        <v>0</v>
      </c>
      <c r="EVU20">
        <f>Current!EVU28</f>
        <v>0</v>
      </c>
      <c r="EVV20">
        <f>Current!EVV28</f>
        <v>0</v>
      </c>
      <c r="EVW20">
        <f>Current!EVW28</f>
        <v>0</v>
      </c>
      <c r="EVX20">
        <f>Current!EVX28</f>
        <v>0</v>
      </c>
      <c r="EVY20">
        <f>Current!EVY28</f>
        <v>0</v>
      </c>
      <c r="EVZ20">
        <f>Current!EVZ28</f>
        <v>0</v>
      </c>
      <c r="EWA20">
        <f>Current!EWA28</f>
        <v>0</v>
      </c>
      <c r="EWB20">
        <f>Current!EWB28</f>
        <v>0</v>
      </c>
      <c r="EWC20">
        <f>Current!EWC28</f>
        <v>0</v>
      </c>
      <c r="EWD20">
        <f>Current!EWD28</f>
        <v>0</v>
      </c>
      <c r="EWE20">
        <f>Current!EWE28</f>
        <v>0</v>
      </c>
      <c r="EWF20">
        <f>Current!EWF28</f>
        <v>0</v>
      </c>
      <c r="EWG20">
        <f>Current!EWG28</f>
        <v>0</v>
      </c>
      <c r="EWH20">
        <f>Current!EWH28</f>
        <v>0</v>
      </c>
      <c r="EWI20">
        <f>Current!EWI28</f>
        <v>0</v>
      </c>
      <c r="EWJ20">
        <f>Current!EWJ28</f>
        <v>0</v>
      </c>
      <c r="EWK20">
        <f>Current!EWK28</f>
        <v>0</v>
      </c>
      <c r="EWL20">
        <f>Current!EWL28</f>
        <v>0</v>
      </c>
      <c r="EWM20">
        <f>Current!EWM28</f>
        <v>0</v>
      </c>
      <c r="EWN20">
        <f>Current!EWN28</f>
        <v>0</v>
      </c>
      <c r="EWO20">
        <f>Current!EWO28</f>
        <v>0</v>
      </c>
      <c r="EWP20">
        <f>Current!EWP28</f>
        <v>0</v>
      </c>
      <c r="EWQ20">
        <f>Current!EWQ28</f>
        <v>0</v>
      </c>
      <c r="EWR20">
        <f>Current!EWR28</f>
        <v>0</v>
      </c>
      <c r="EWS20">
        <f>Current!EWS28</f>
        <v>0</v>
      </c>
      <c r="EWT20">
        <f>Current!EWT28</f>
        <v>0</v>
      </c>
      <c r="EWU20">
        <f>Current!EWU28</f>
        <v>0</v>
      </c>
      <c r="EWV20">
        <f>Current!EWV28</f>
        <v>0</v>
      </c>
      <c r="EWW20">
        <f>Current!EWW28</f>
        <v>0</v>
      </c>
      <c r="EWX20">
        <f>Current!EWX28</f>
        <v>0</v>
      </c>
      <c r="EWY20">
        <f>Current!EWY28</f>
        <v>0</v>
      </c>
      <c r="EWZ20">
        <f>Current!EWZ28</f>
        <v>0</v>
      </c>
      <c r="EXA20">
        <f>Current!EXA28</f>
        <v>0</v>
      </c>
      <c r="EXB20">
        <f>Current!EXB28</f>
        <v>0</v>
      </c>
      <c r="EXC20">
        <f>Current!EXC28</f>
        <v>0</v>
      </c>
      <c r="EXD20">
        <f>Current!EXD28</f>
        <v>0</v>
      </c>
      <c r="EXE20">
        <f>Current!EXE28</f>
        <v>0</v>
      </c>
      <c r="EXF20">
        <f>Current!EXF28</f>
        <v>0</v>
      </c>
      <c r="EXG20">
        <f>Current!EXG28</f>
        <v>0</v>
      </c>
      <c r="EXH20">
        <f>Current!EXH28</f>
        <v>0</v>
      </c>
      <c r="EXI20">
        <f>Current!EXI28</f>
        <v>0</v>
      </c>
      <c r="EXJ20">
        <f>Current!EXJ28</f>
        <v>0</v>
      </c>
      <c r="EXK20">
        <f>Current!EXK28</f>
        <v>0</v>
      </c>
      <c r="EXL20">
        <f>Current!EXL28</f>
        <v>0</v>
      </c>
      <c r="EXM20">
        <f>Current!EXM28</f>
        <v>0</v>
      </c>
      <c r="EXN20">
        <f>Current!EXN28</f>
        <v>0</v>
      </c>
      <c r="EXO20">
        <f>Current!EXO28</f>
        <v>0</v>
      </c>
      <c r="EXP20">
        <f>Current!EXP28</f>
        <v>0</v>
      </c>
      <c r="EXQ20">
        <f>Current!EXQ28</f>
        <v>0</v>
      </c>
      <c r="EXR20">
        <f>Current!EXR28</f>
        <v>0</v>
      </c>
      <c r="EXS20">
        <f>Current!EXS28</f>
        <v>0</v>
      </c>
      <c r="EXT20">
        <f>Current!EXT28</f>
        <v>0</v>
      </c>
      <c r="EXU20">
        <f>Current!EXU28</f>
        <v>0</v>
      </c>
      <c r="EXV20">
        <f>Current!EXV28</f>
        <v>0</v>
      </c>
      <c r="EXW20">
        <f>Current!EXW28</f>
        <v>0</v>
      </c>
      <c r="EXX20">
        <f>Current!EXX28</f>
        <v>0</v>
      </c>
      <c r="EXY20">
        <f>Current!EXY28</f>
        <v>0</v>
      </c>
      <c r="EXZ20">
        <f>Current!EXZ28</f>
        <v>0</v>
      </c>
      <c r="EYA20">
        <f>Current!EYA28</f>
        <v>0</v>
      </c>
      <c r="EYB20">
        <f>Current!EYB28</f>
        <v>0</v>
      </c>
      <c r="EYC20">
        <f>Current!EYC28</f>
        <v>0</v>
      </c>
      <c r="EYD20">
        <f>Current!EYD28</f>
        <v>0</v>
      </c>
      <c r="EYE20">
        <f>Current!EYE28</f>
        <v>0</v>
      </c>
      <c r="EYF20">
        <f>Current!EYF28</f>
        <v>0</v>
      </c>
      <c r="EYG20">
        <f>Current!EYG28</f>
        <v>0</v>
      </c>
      <c r="EYH20">
        <f>Current!EYH28</f>
        <v>0</v>
      </c>
      <c r="EYI20">
        <f>Current!EYI28</f>
        <v>0</v>
      </c>
      <c r="EYJ20">
        <f>Current!EYJ28</f>
        <v>0</v>
      </c>
      <c r="EYK20">
        <f>Current!EYK28</f>
        <v>0</v>
      </c>
      <c r="EYL20">
        <f>Current!EYL28</f>
        <v>0</v>
      </c>
      <c r="EYM20">
        <f>Current!EYM28</f>
        <v>0</v>
      </c>
      <c r="EYN20">
        <f>Current!EYN28</f>
        <v>0</v>
      </c>
      <c r="EYO20">
        <f>Current!EYO28</f>
        <v>0</v>
      </c>
      <c r="EYP20">
        <f>Current!EYP28</f>
        <v>0</v>
      </c>
      <c r="EYQ20">
        <f>Current!EYQ28</f>
        <v>0</v>
      </c>
      <c r="EYR20">
        <f>Current!EYR28</f>
        <v>0</v>
      </c>
      <c r="EYS20">
        <f>Current!EYS28</f>
        <v>0</v>
      </c>
      <c r="EYT20">
        <f>Current!EYT28</f>
        <v>0</v>
      </c>
      <c r="EYU20">
        <f>Current!EYU28</f>
        <v>0</v>
      </c>
      <c r="EYV20">
        <f>Current!EYV28</f>
        <v>0</v>
      </c>
      <c r="EYW20">
        <f>Current!EYW28</f>
        <v>0</v>
      </c>
      <c r="EYX20">
        <f>Current!EYX28</f>
        <v>0</v>
      </c>
      <c r="EYY20">
        <f>Current!EYY28</f>
        <v>0</v>
      </c>
      <c r="EYZ20">
        <f>Current!EYZ28</f>
        <v>0</v>
      </c>
      <c r="EZA20">
        <f>Current!EZA28</f>
        <v>0</v>
      </c>
      <c r="EZB20">
        <f>Current!EZB28</f>
        <v>0</v>
      </c>
      <c r="EZC20">
        <f>Current!EZC28</f>
        <v>0</v>
      </c>
      <c r="EZD20">
        <f>Current!EZD28</f>
        <v>0</v>
      </c>
      <c r="EZE20">
        <f>Current!EZE28</f>
        <v>0</v>
      </c>
      <c r="EZF20">
        <f>Current!EZF28</f>
        <v>0</v>
      </c>
      <c r="EZG20">
        <f>Current!EZG28</f>
        <v>0</v>
      </c>
      <c r="EZH20">
        <f>Current!EZH28</f>
        <v>0</v>
      </c>
      <c r="EZI20">
        <f>Current!EZI28</f>
        <v>0</v>
      </c>
      <c r="EZJ20">
        <f>Current!EZJ28</f>
        <v>0</v>
      </c>
      <c r="EZK20">
        <f>Current!EZK28</f>
        <v>0</v>
      </c>
      <c r="EZL20">
        <f>Current!EZL28</f>
        <v>0</v>
      </c>
      <c r="EZM20">
        <f>Current!EZM28</f>
        <v>0</v>
      </c>
      <c r="EZN20">
        <f>Current!EZN28</f>
        <v>0</v>
      </c>
      <c r="EZO20">
        <f>Current!EZO28</f>
        <v>0</v>
      </c>
      <c r="EZP20">
        <f>Current!EZP28</f>
        <v>0</v>
      </c>
      <c r="EZQ20">
        <f>Current!EZQ28</f>
        <v>0</v>
      </c>
      <c r="EZR20">
        <f>Current!EZR28</f>
        <v>0</v>
      </c>
      <c r="EZS20">
        <f>Current!EZS28</f>
        <v>0</v>
      </c>
      <c r="EZT20">
        <f>Current!EZT28</f>
        <v>0</v>
      </c>
      <c r="EZU20">
        <f>Current!EZU28</f>
        <v>0</v>
      </c>
      <c r="EZV20">
        <f>Current!EZV28</f>
        <v>0</v>
      </c>
      <c r="EZW20">
        <f>Current!EZW28</f>
        <v>0</v>
      </c>
      <c r="EZX20">
        <f>Current!EZX28</f>
        <v>0</v>
      </c>
      <c r="EZY20">
        <f>Current!EZY28</f>
        <v>0</v>
      </c>
      <c r="EZZ20">
        <f>Current!EZZ28</f>
        <v>0</v>
      </c>
      <c r="FAA20">
        <f>Current!FAA28</f>
        <v>0</v>
      </c>
      <c r="FAB20">
        <f>Current!FAB28</f>
        <v>0</v>
      </c>
      <c r="FAC20">
        <f>Current!FAC28</f>
        <v>0</v>
      </c>
      <c r="FAD20">
        <f>Current!FAD28</f>
        <v>0</v>
      </c>
      <c r="FAE20">
        <f>Current!FAE28</f>
        <v>0</v>
      </c>
      <c r="FAF20">
        <f>Current!FAF28</f>
        <v>0</v>
      </c>
      <c r="FAG20">
        <f>Current!FAG28</f>
        <v>0</v>
      </c>
      <c r="FAH20">
        <f>Current!FAH28</f>
        <v>0</v>
      </c>
      <c r="FAI20">
        <f>Current!FAI28</f>
        <v>0</v>
      </c>
      <c r="FAJ20">
        <f>Current!FAJ28</f>
        <v>0</v>
      </c>
      <c r="FAK20">
        <f>Current!FAK28</f>
        <v>0</v>
      </c>
      <c r="FAL20">
        <f>Current!FAL28</f>
        <v>0</v>
      </c>
      <c r="FAM20">
        <f>Current!FAM28</f>
        <v>0</v>
      </c>
      <c r="FAN20">
        <f>Current!FAN28</f>
        <v>0</v>
      </c>
      <c r="FAO20">
        <f>Current!FAO28</f>
        <v>0</v>
      </c>
      <c r="FAP20">
        <f>Current!FAP28</f>
        <v>0</v>
      </c>
      <c r="FAQ20">
        <f>Current!FAQ28</f>
        <v>0</v>
      </c>
      <c r="FAR20">
        <f>Current!FAR28</f>
        <v>0</v>
      </c>
      <c r="FAS20">
        <f>Current!FAS28</f>
        <v>0</v>
      </c>
      <c r="FAT20">
        <f>Current!FAT28</f>
        <v>0</v>
      </c>
      <c r="FAU20">
        <f>Current!FAU28</f>
        <v>0</v>
      </c>
      <c r="FAV20">
        <f>Current!FAV28</f>
        <v>0</v>
      </c>
      <c r="FAW20">
        <f>Current!FAW28</f>
        <v>0</v>
      </c>
      <c r="FAX20">
        <f>Current!FAX28</f>
        <v>0</v>
      </c>
      <c r="FAY20">
        <f>Current!FAY28</f>
        <v>0</v>
      </c>
      <c r="FAZ20">
        <f>Current!FAZ28</f>
        <v>0</v>
      </c>
      <c r="FBA20">
        <f>Current!FBA28</f>
        <v>0</v>
      </c>
      <c r="FBB20">
        <f>Current!FBB28</f>
        <v>0</v>
      </c>
      <c r="FBC20">
        <f>Current!FBC28</f>
        <v>0</v>
      </c>
      <c r="FBD20">
        <f>Current!FBD28</f>
        <v>0</v>
      </c>
      <c r="FBE20">
        <f>Current!FBE28</f>
        <v>0</v>
      </c>
      <c r="FBF20">
        <f>Current!FBF28</f>
        <v>0</v>
      </c>
      <c r="FBG20">
        <f>Current!FBG28</f>
        <v>0</v>
      </c>
      <c r="FBH20">
        <f>Current!FBH28</f>
        <v>0</v>
      </c>
      <c r="FBI20">
        <f>Current!FBI28</f>
        <v>0</v>
      </c>
      <c r="FBJ20">
        <f>Current!FBJ28</f>
        <v>0</v>
      </c>
      <c r="FBK20">
        <f>Current!FBK28</f>
        <v>0</v>
      </c>
      <c r="FBL20">
        <f>Current!FBL28</f>
        <v>0</v>
      </c>
      <c r="FBM20">
        <f>Current!FBM28</f>
        <v>0</v>
      </c>
      <c r="FBN20">
        <f>Current!FBN28</f>
        <v>0</v>
      </c>
      <c r="FBO20">
        <f>Current!FBO28</f>
        <v>0</v>
      </c>
      <c r="FBP20">
        <f>Current!FBP28</f>
        <v>0</v>
      </c>
      <c r="FBQ20">
        <f>Current!FBQ28</f>
        <v>0</v>
      </c>
      <c r="FBR20">
        <f>Current!FBR28</f>
        <v>0</v>
      </c>
      <c r="FBS20">
        <f>Current!FBS28</f>
        <v>0</v>
      </c>
      <c r="FBT20">
        <f>Current!FBT28</f>
        <v>0</v>
      </c>
      <c r="FBU20">
        <f>Current!FBU28</f>
        <v>0</v>
      </c>
      <c r="FBV20">
        <f>Current!FBV28</f>
        <v>0</v>
      </c>
      <c r="FBW20">
        <f>Current!FBW28</f>
        <v>0</v>
      </c>
      <c r="FBX20">
        <f>Current!FBX28</f>
        <v>0</v>
      </c>
      <c r="FBY20">
        <f>Current!FBY28</f>
        <v>0</v>
      </c>
      <c r="FBZ20">
        <f>Current!FBZ28</f>
        <v>0</v>
      </c>
      <c r="FCA20">
        <f>Current!FCA28</f>
        <v>0</v>
      </c>
      <c r="FCB20">
        <f>Current!FCB28</f>
        <v>0</v>
      </c>
      <c r="FCC20">
        <f>Current!FCC28</f>
        <v>0</v>
      </c>
      <c r="FCD20">
        <f>Current!FCD28</f>
        <v>0</v>
      </c>
      <c r="FCE20">
        <f>Current!FCE28</f>
        <v>0</v>
      </c>
      <c r="FCF20">
        <f>Current!FCF28</f>
        <v>0</v>
      </c>
      <c r="FCG20">
        <f>Current!FCG28</f>
        <v>0</v>
      </c>
      <c r="FCH20">
        <f>Current!FCH28</f>
        <v>0</v>
      </c>
      <c r="FCI20">
        <f>Current!FCI28</f>
        <v>0</v>
      </c>
      <c r="FCJ20">
        <f>Current!FCJ28</f>
        <v>0</v>
      </c>
      <c r="FCK20">
        <f>Current!FCK28</f>
        <v>0</v>
      </c>
      <c r="FCL20">
        <f>Current!FCL28</f>
        <v>0</v>
      </c>
      <c r="FCM20">
        <f>Current!FCM28</f>
        <v>0</v>
      </c>
      <c r="FCN20">
        <f>Current!FCN28</f>
        <v>0</v>
      </c>
      <c r="FCO20">
        <f>Current!FCO28</f>
        <v>0</v>
      </c>
      <c r="FCP20">
        <f>Current!FCP28</f>
        <v>0</v>
      </c>
      <c r="FCQ20">
        <f>Current!FCQ28</f>
        <v>0</v>
      </c>
      <c r="FCR20">
        <f>Current!FCR28</f>
        <v>0</v>
      </c>
      <c r="FCS20">
        <f>Current!FCS28</f>
        <v>0</v>
      </c>
      <c r="FCT20">
        <f>Current!FCT28</f>
        <v>0</v>
      </c>
      <c r="FCU20">
        <f>Current!FCU28</f>
        <v>0</v>
      </c>
      <c r="FCV20">
        <f>Current!FCV28</f>
        <v>0</v>
      </c>
      <c r="FCW20">
        <f>Current!FCW28</f>
        <v>0</v>
      </c>
      <c r="FCX20">
        <f>Current!FCX28</f>
        <v>0</v>
      </c>
      <c r="FCY20">
        <f>Current!FCY28</f>
        <v>0</v>
      </c>
      <c r="FCZ20">
        <f>Current!FCZ28</f>
        <v>0</v>
      </c>
      <c r="FDA20">
        <f>Current!FDA28</f>
        <v>0</v>
      </c>
      <c r="FDB20">
        <f>Current!FDB28</f>
        <v>0</v>
      </c>
      <c r="FDC20">
        <f>Current!FDC28</f>
        <v>0</v>
      </c>
      <c r="FDD20">
        <f>Current!FDD28</f>
        <v>0</v>
      </c>
      <c r="FDE20">
        <f>Current!FDE28</f>
        <v>0</v>
      </c>
      <c r="FDF20">
        <f>Current!FDF28</f>
        <v>0</v>
      </c>
      <c r="FDG20">
        <f>Current!FDG28</f>
        <v>0</v>
      </c>
      <c r="FDH20">
        <f>Current!FDH28</f>
        <v>0</v>
      </c>
      <c r="FDI20">
        <f>Current!FDI28</f>
        <v>0</v>
      </c>
      <c r="FDJ20">
        <f>Current!FDJ28</f>
        <v>0</v>
      </c>
      <c r="FDK20">
        <f>Current!FDK28</f>
        <v>0</v>
      </c>
      <c r="FDL20">
        <f>Current!FDL28</f>
        <v>0</v>
      </c>
      <c r="FDM20">
        <f>Current!FDM28</f>
        <v>0</v>
      </c>
      <c r="FDN20">
        <f>Current!FDN28</f>
        <v>0</v>
      </c>
      <c r="FDO20">
        <f>Current!FDO28</f>
        <v>0</v>
      </c>
      <c r="FDP20">
        <f>Current!FDP28</f>
        <v>0</v>
      </c>
      <c r="FDQ20">
        <f>Current!FDQ28</f>
        <v>0</v>
      </c>
      <c r="FDR20">
        <f>Current!FDR28</f>
        <v>0</v>
      </c>
      <c r="FDS20">
        <f>Current!FDS28</f>
        <v>0</v>
      </c>
      <c r="FDT20">
        <f>Current!FDT28</f>
        <v>0</v>
      </c>
      <c r="FDU20">
        <f>Current!FDU28</f>
        <v>0</v>
      </c>
      <c r="FDV20">
        <f>Current!FDV28</f>
        <v>0</v>
      </c>
      <c r="FDW20">
        <f>Current!FDW28</f>
        <v>0</v>
      </c>
      <c r="FDX20">
        <f>Current!FDX28</f>
        <v>0</v>
      </c>
      <c r="FDY20">
        <f>Current!FDY28</f>
        <v>0</v>
      </c>
      <c r="FDZ20">
        <f>Current!FDZ28</f>
        <v>0</v>
      </c>
      <c r="FEA20">
        <f>Current!FEA28</f>
        <v>0</v>
      </c>
      <c r="FEB20">
        <f>Current!FEB28</f>
        <v>0</v>
      </c>
      <c r="FEC20">
        <f>Current!FEC28</f>
        <v>0</v>
      </c>
      <c r="FED20">
        <f>Current!FED28</f>
        <v>0</v>
      </c>
      <c r="FEE20">
        <f>Current!FEE28</f>
        <v>0</v>
      </c>
      <c r="FEF20">
        <f>Current!FEF28</f>
        <v>0</v>
      </c>
      <c r="FEG20">
        <f>Current!FEG28</f>
        <v>0</v>
      </c>
      <c r="FEH20">
        <f>Current!FEH28</f>
        <v>0</v>
      </c>
      <c r="FEI20">
        <f>Current!FEI28</f>
        <v>0</v>
      </c>
      <c r="FEJ20">
        <f>Current!FEJ28</f>
        <v>0</v>
      </c>
      <c r="FEK20">
        <f>Current!FEK28</f>
        <v>0</v>
      </c>
      <c r="FEL20">
        <f>Current!FEL28</f>
        <v>0</v>
      </c>
      <c r="FEM20">
        <f>Current!FEM28</f>
        <v>0</v>
      </c>
      <c r="FEN20">
        <f>Current!FEN28</f>
        <v>0</v>
      </c>
      <c r="FEO20">
        <f>Current!FEO28</f>
        <v>0</v>
      </c>
      <c r="FEP20">
        <f>Current!FEP28</f>
        <v>0</v>
      </c>
      <c r="FEQ20">
        <f>Current!FEQ28</f>
        <v>0</v>
      </c>
      <c r="FER20">
        <f>Current!FER28</f>
        <v>0</v>
      </c>
      <c r="FES20">
        <f>Current!FES28</f>
        <v>0</v>
      </c>
      <c r="FET20">
        <f>Current!FET28</f>
        <v>0</v>
      </c>
      <c r="FEU20">
        <f>Current!FEU28</f>
        <v>0</v>
      </c>
      <c r="FEV20">
        <f>Current!FEV28</f>
        <v>0</v>
      </c>
      <c r="FEW20">
        <f>Current!FEW28</f>
        <v>0</v>
      </c>
      <c r="FEX20">
        <f>Current!FEX28</f>
        <v>0</v>
      </c>
      <c r="FEY20">
        <f>Current!FEY28</f>
        <v>0</v>
      </c>
      <c r="FEZ20">
        <f>Current!FEZ28</f>
        <v>0</v>
      </c>
      <c r="FFA20">
        <f>Current!FFA28</f>
        <v>0</v>
      </c>
      <c r="FFB20">
        <f>Current!FFB28</f>
        <v>0</v>
      </c>
      <c r="FFC20">
        <f>Current!FFC28</f>
        <v>0</v>
      </c>
      <c r="FFD20">
        <f>Current!FFD28</f>
        <v>0</v>
      </c>
      <c r="FFE20">
        <f>Current!FFE28</f>
        <v>0</v>
      </c>
      <c r="FFF20">
        <f>Current!FFF28</f>
        <v>0</v>
      </c>
      <c r="FFG20">
        <f>Current!FFG28</f>
        <v>0</v>
      </c>
      <c r="FFH20">
        <f>Current!FFH28</f>
        <v>0</v>
      </c>
      <c r="FFI20">
        <f>Current!FFI28</f>
        <v>0</v>
      </c>
      <c r="FFJ20">
        <f>Current!FFJ28</f>
        <v>0</v>
      </c>
      <c r="FFK20">
        <f>Current!FFK28</f>
        <v>0</v>
      </c>
      <c r="FFL20">
        <f>Current!FFL28</f>
        <v>0</v>
      </c>
      <c r="FFM20">
        <f>Current!FFM28</f>
        <v>0</v>
      </c>
      <c r="FFN20">
        <f>Current!FFN28</f>
        <v>0</v>
      </c>
      <c r="FFO20">
        <f>Current!FFO28</f>
        <v>0</v>
      </c>
      <c r="FFP20">
        <f>Current!FFP28</f>
        <v>0</v>
      </c>
      <c r="FFQ20">
        <f>Current!FFQ28</f>
        <v>0</v>
      </c>
      <c r="FFR20">
        <f>Current!FFR28</f>
        <v>0</v>
      </c>
      <c r="FFS20">
        <f>Current!FFS28</f>
        <v>0</v>
      </c>
      <c r="FFT20">
        <f>Current!FFT28</f>
        <v>0</v>
      </c>
      <c r="FFU20">
        <f>Current!FFU28</f>
        <v>0</v>
      </c>
      <c r="FFV20">
        <f>Current!FFV28</f>
        <v>0</v>
      </c>
      <c r="FFW20">
        <f>Current!FFW28</f>
        <v>0</v>
      </c>
      <c r="FFX20">
        <f>Current!FFX28</f>
        <v>0</v>
      </c>
      <c r="FFY20">
        <f>Current!FFY28</f>
        <v>0</v>
      </c>
      <c r="FFZ20">
        <f>Current!FFZ28</f>
        <v>0</v>
      </c>
      <c r="FGA20">
        <f>Current!FGA28</f>
        <v>0</v>
      </c>
      <c r="FGB20">
        <f>Current!FGB28</f>
        <v>0</v>
      </c>
      <c r="FGC20">
        <f>Current!FGC28</f>
        <v>0</v>
      </c>
      <c r="FGD20">
        <f>Current!FGD28</f>
        <v>0</v>
      </c>
      <c r="FGE20">
        <f>Current!FGE28</f>
        <v>0</v>
      </c>
      <c r="FGF20">
        <f>Current!FGF28</f>
        <v>0</v>
      </c>
      <c r="FGG20">
        <f>Current!FGG28</f>
        <v>0</v>
      </c>
      <c r="FGH20">
        <f>Current!FGH28</f>
        <v>0</v>
      </c>
      <c r="FGI20">
        <f>Current!FGI28</f>
        <v>0</v>
      </c>
      <c r="FGJ20">
        <f>Current!FGJ28</f>
        <v>0</v>
      </c>
      <c r="FGK20">
        <f>Current!FGK28</f>
        <v>0</v>
      </c>
      <c r="FGL20">
        <f>Current!FGL28</f>
        <v>0</v>
      </c>
      <c r="FGM20">
        <f>Current!FGM28</f>
        <v>0</v>
      </c>
      <c r="FGN20">
        <f>Current!FGN28</f>
        <v>0</v>
      </c>
      <c r="FGO20">
        <f>Current!FGO28</f>
        <v>0</v>
      </c>
      <c r="FGP20">
        <f>Current!FGP28</f>
        <v>0</v>
      </c>
      <c r="FGQ20">
        <f>Current!FGQ28</f>
        <v>0</v>
      </c>
      <c r="FGR20">
        <f>Current!FGR28</f>
        <v>0</v>
      </c>
      <c r="FGS20">
        <f>Current!FGS28</f>
        <v>0</v>
      </c>
      <c r="FGT20">
        <f>Current!FGT28</f>
        <v>0</v>
      </c>
      <c r="FGU20">
        <f>Current!FGU28</f>
        <v>0</v>
      </c>
      <c r="FGV20">
        <f>Current!FGV28</f>
        <v>0</v>
      </c>
      <c r="FGW20">
        <f>Current!FGW28</f>
        <v>0</v>
      </c>
      <c r="FGX20">
        <f>Current!FGX28</f>
        <v>0</v>
      </c>
      <c r="FGY20">
        <f>Current!FGY28</f>
        <v>0</v>
      </c>
      <c r="FGZ20">
        <f>Current!FGZ28</f>
        <v>0</v>
      </c>
      <c r="FHA20">
        <f>Current!FHA28</f>
        <v>0</v>
      </c>
      <c r="FHB20">
        <f>Current!FHB28</f>
        <v>0</v>
      </c>
      <c r="FHC20">
        <f>Current!FHC28</f>
        <v>0</v>
      </c>
      <c r="FHD20">
        <f>Current!FHD28</f>
        <v>0</v>
      </c>
      <c r="FHE20">
        <f>Current!FHE28</f>
        <v>0</v>
      </c>
      <c r="FHF20">
        <f>Current!FHF28</f>
        <v>0</v>
      </c>
      <c r="FHG20">
        <f>Current!FHG28</f>
        <v>0</v>
      </c>
      <c r="FHH20">
        <f>Current!FHH28</f>
        <v>0</v>
      </c>
      <c r="FHI20">
        <f>Current!FHI28</f>
        <v>0</v>
      </c>
      <c r="FHJ20">
        <f>Current!FHJ28</f>
        <v>0</v>
      </c>
      <c r="FHK20">
        <f>Current!FHK28</f>
        <v>0</v>
      </c>
      <c r="FHL20">
        <f>Current!FHL28</f>
        <v>0</v>
      </c>
      <c r="FHM20">
        <f>Current!FHM28</f>
        <v>0</v>
      </c>
      <c r="FHN20">
        <f>Current!FHN28</f>
        <v>0</v>
      </c>
      <c r="FHO20">
        <f>Current!FHO28</f>
        <v>0</v>
      </c>
      <c r="FHP20">
        <f>Current!FHP28</f>
        <v>0</v>
      </c>
      <c r="FHQ20">
        <f>Current!FHQ28</f>
        <v>0</v>
      </c>
      <c r="FHR20">
        <f>Current!FHR28</f>
        <v>0</v>
      </c>
      <c r="FHS20">
        <f>Current!FHS28</f>
        <v>0</v>
      </c>
      <c r="FHT20">
        <f>Current!FHT28</f>
        <v>0</v>
      </c>
      <c r="FHU20">
        <f>Current!FHU28</f>
        <v>0</v>
      </c>
      <c r="FHV20">
        <f>Current!FHV28</f>
        <v>0</v>
      </c>
      <c r="FHW20">
        <f>Current!FHW28</f>
        <v>0</v>
      </c>
      <c r="FHX20">
        <f>Current!FHX28</f>
        <v>0</v>
      </c>
      <c r="FHY20">
        <f>Current!FHY28</f>
        <v>0</v>
      </c>
      <c r="FHZ20">
        <f>Current!FHZ28</f>
        <v>0</v>
      </c>
      <c r="FIA20">
        <f>Current!FIA28</f>
        <v>0</v>
      </c>
      <c r="FIB20">
        <f>Current!FIB28</f>
        <v>0</v>
      </c>
      <c r="FIC20">
        <f>Current!FIC28</f>
        <v>0</v>
      </c>
      <c r="FID20">
        <f>Current!FID28</f>
        <v>0</v>
      </c>
      <c r="FIE20">
        <f>Current!FIE28</f>
        <v>0</v>
      </c>
      <c r="FIF20">
        <f>Current!FIF28</f>
        <v>0</v>
      </c>
      <c r="FIG20">
        <f>Current!FIG28</f>
        <v>0</v>
      </c>
      <c r="FIH20">
        <f>Current!FIH28</f>
        <v>0</v>
      </c>
      <c r="FII20">
        <f>Current!FII28</f>
        <v>0</v>
      </c>
      <c r="FIJ20">
        <f>Current!FIJ28</f>
        <v>0</v>
      </c>
      <c r="FIK20">
        <f>Current!FIK28</f>
        <v>0</v>
      </c>
      <c r="FIL20">
        <f>Current!FIL28</f>
        <v>0</v>
      </c>
      <c r="FIM20">
        <f>Current!FIM28</f>
        <v>0</v>
      </c>
      <c r="FIN20">
        <f>Current!FIN28</f>
        <v>0</v>
      </c>
      <c r="FIO20">
        <f>Current!FIO28</f>
        <v>0</v>
      </c>
      <c r="FIP20">
        <f>Current!FIP28</f>
        <v>0</v>
      </c>
      <c r="FIQ20">
        <f>Current!FIQ28</f>
        <v>0</v>
      </c>
      <c r="FIR20">
        <f>Current!FIR28</f>
        <v>0</v>
      </c>
      <c r="FIS20">
        <f>Current!FIS28</f>
        <v>0</v>
      </c>
      <c r="FIT20">
        <f>Current!FIT28</f>
        <v>0</v>
      </c>
      <c r="FIU20">
        <f>Current!FIU28</f>
        <v>0</v>
      </c>
      <c r="FIV20">
        <f>Current!FIV28</f>
        <v>0</v>
      </c>
      <c r="FIW20">
        <f>Current!FIW28</f>
        <v>0</v>
      </c>
      <c r="FIX20">
        <f>Current!FIX28</f>
        <v>0</v>
      </c>
      <c r="FIY20">
        <f>Current!FIY28</f>
        <v>0</v>
      </c>
      <c r="FIZ20">
        <f>Current!FIZ28</f>
        <v>0</v>
      </c>
      <c r="FJA20">
        <f>Current!FJA28</f>
        <v>0</v>
      </c>
      <c r="FJB20">
        <f>Current!FJB28</f>
        <v>0</v>
      </c>
      <c r="FJC20">
        <f>Current!FJC28</f>
        <v>0</v>
      </c>
      <c r="FJD20">
        <f>Current!FJD28</f>
        <v>0</v>
      </c>
      <c r="FJE20">
        <f>Current!FJE28</f>
        <v>0</v>
      </c>
      <c r="FJF20">
        <f>Current!FJF28</f>
        <v>0</v>
      </c>
      <c r="FJG20">
        <f>Current!FJG28</f>
        <v>0</v>
      </c>
      <c r="FJH20">
        <f>Current!FJH28</f>
        <v>0</v>
      </c>
      <c r="FJI20">
        <f>Current!FJI28</f>
        <v>0</v>
      </c>
      <c r="FJJ20">
        <f>Current!FJJ28</f>
        <v>0</v>
      </c>
      <c r="FJK20">
        <f>Current!FJK28</f>
        <v>0</v>
      </c>
      <c r="FJL20">
        <f>Current!FJL28</f>
        <v>0</v>
      </c>
      <c r="FJM20">
        <f>Current!FJM28</f>
        <v>0</v>
      </c>
      <c r="FJN20">
        <f>Current!FJN28</f>
        <v>0</v>
      </c>
      <c r="FJO20">
        <f>Current!FJO28</f>
        <v>0</v>
      </c>
      <c r="FJP20">
        <f>Current!FJP28</f>
        <v>0</v>
      </c>
      <c r="FJQ20">
        <f>Current!FJQ28</f>
        <v>0</v>
      </c>
      <c r="FJR20">
        <f>Current!FJR28</f>
        <v>0</v>
      </c>
      <c r="FJS20">
        <f>Current!FJS28</f>
        <v>0</v>
      </c>
      <c r="FJT20">
        <f>Current!FJT28</f>
        <v>0</v>
      </c>
      <c r="FJU20">
        <f>Current!FJU28</f>
        <v>0</v>
      </c>
      <c r="FJV20">
        <f>Current!FJV28</f>
        <v>0</v>
      </c>
      <c r="FJW20">
        <f>Current!FJW28</f>
        <v>0</v>
      </c>
      <c r="FJX20">
        <f>Current!FJX28</f>
        <v>0</v>
      </c>
      <c r="FJY20">
        <f>Current!FJY28</f>
        <v>0</v>
      </c>
      <c r="FJZ20">
        <f>Current!FJZ28</f>
        <v>0</v>
      </c>
      <c r="FKA20">
        <f>Current!FKA28</f>
        <v>0</v>
      </c>
      <c r="FKB20">
        <f>Current!FKB28</f>
        <v>0</v>
      </c>
      <c r="FKC20">
        <f>Current!FKC28</f>
        <v>0</v>
      </c>
      <c r="FKD20">
        <f>Current!FKD28</f>
        <v>0</v>
      </c>
      <c r="FKE20">
        <f>Current!FKE28</f>
        <v>0</v>
      </c>
      <c r="FKF20">
        <f>Current!FKF28</f>
        <v>0</v>
      </c>
      <c r="FKG20">
        <f>Current!FKG28</f>
        <v>0</v>
      </c>
      <c r="FKH20">
        <f>Current!FKH28</f>
        <v>0</v>
      </c>
      <c r="FKI20">
        <f>Current!FKI28</f>
        <v>0</v>
      </c>
      <c r="FKJ20">
        <f>Current!FKJ28</f>
        <v>0</v>
      </c>
      <c r="FKK20">
        <f>Current!FKK28</f>
        <v>0</v>
      </c>
      <c r="FKL20">
        <f>Current!FKL28</f>
        <v>0</v>
      </c>
      <c r="FKM20">
        <f>Current!FKM28</f>
        <v>0</v>
      </c>
      <c r="FKN20">
        <f>Current!FKN28</f>
        <v>0</v>
      </c>
      <c r="FKO20">
        <f>Current!FKO28</f>
        <v>0</v>
      </c>
      <c r="FKP20">
        <f>Current!FKP28</f>
        <v>0</v>
      </c>
      <c r="FKQ20">
        <f>Current!FKQ28</f>
        <v>0</v>
      </c>
      <c r="FKR20">
        <f>Current!FKR28</f>
        <v>0</v>
      </c>
      <c r="FKS20">
        <f>Current!FKS28</f>
        <v>0</v>
      </c>
      <c r="FKT20">
        <f>Current!FKT28</f>
        <v>0</v>
      </c>
      <c r="FKU20">
        <f>Current!FKU28</f>
        <v>0</v>
      </c>
      <c r="FKV20">
        <f>Current!FKV28</f>
        <v>0</v>
      </c>
      <c r="FKW20">
        <f>Current!FKW28</f>
        <v>0</v>
      </c>
      <c r="FKX20">
        <f>Current!FKX28</f>
        <v>0</v>
      </c>
      <c r="FKY20">
        <f>Current!FKY28</f>
        <v>0</v>
      </c>
      <c r="FKZ20">
        <f>Current!FKZ28</f>
        <v>0</v>
      </c>
      <c r="FLA20">
        <f>Current!FLA28</f>
        <v>0</v>
      </c>
      <c r="FLB20">
        <f>Current!FLB28</f>
        <v>0</v>
      </c>
      <c r="FLC20">
        <f>Current!FLC28</f>
        <v>0</v>
      </c>
      <c r="FLD20">
        <f>Current!FLD28</f>
        <v>0</v>
      </c>
      <c r="FLE20">
        <f>Current!FLE28</f>
        <v>0</v>
      </c>
      <c r="FLF20">
        <f>Current!FLF28</f>
        <v>0</v>
      </c>
      <c r="FLG20">
        <f>Current!FLG28</f>
        <v>0</v>
      </c>
      <c r="FLH20">
        <f>Current!FLH28</f>
        <v>0</v>
      </c>
      <c r="FLI20">
        <f>Current!FLI28</f>
        <v>0</v>
      </c>
      <c r="FLJ20">
        <f>Current!FLJ28</f>
        <v>0</v>
      </c>
      <c r="FLK20">
        <f>Current!FLK28</f>
        <v>0</v>
      </c>
      <c r="FLL20">
        <f>Current!FLL28</f>
        <v>0</v>
      </c>
      <c r="FLM20">
        <f>Current!FLM28</f>
        <v>0</v>
      </c>
      <c r="FLN20">
        <f>Current!FLN28</f>
        <v>0</v>
      </c>
      <c r="FLO20">
        <f>Current!FLO28</f>
        <v>0</v>
      </c>
      <c r="FLP20">
        <f>Current!FLP28</f>
        <v>0</v>
      </c>
      <c r="FLQ20">
        <f>Current!FLQ28</f>
        <v>0</v>
      </c>
      <c r="FLR20">
        <f>Current!FLR28</f>
        <v>0</v>
      </c>
      <c r="FLS20">
        <f>Current!FLS28</f>
        <v>0</v>
      </c>
      <c r="FLT20">
        <f>Current!FLT28</f>
        <v>0</v>
      </c>
      <c r="FLU20">
        <f>Current!FLU28</f>
        <v>0</v>
      </c>
      <c r="FLV20">
        <f>Current!FLV28</f>
        <v>0</v>
      </c>
      <c r="FLW20">
        <f>Current!FLW28</f>
        <v>0</v>
      </c>
      <c r="FLX20">
        <f>Current!FLX28</f>
        <v>0</v>
      </c>
      <c r="FLY20">
        <f>Current!FLY28</f>
        <v>0</v>
      </c>
      <c r="FLZ20">
        <f>Current!FLZ28</f>
        <v>0</v>
      </c>
      <c r="FMA20">
        <f>Current!FMA28</f>
        <v>0</v>
      </c>
      <c r="FMB20">
        <f>Current!FMB28</f>
        <v>0</v>
      </c>
      <c r="FMC20">
        <f>Current!FMC28</f>
        <v>0</v>
      </c>
      <c r="FMD20">
        <f>Current!FMD28</f>
        <v>0</v>
      </c>
      <c r="FME20">
        <f>Current!FME28</f>
        <v>0</v>
      </c>
      <c r="FMF20">
        <f>Current!FMF28</f>
        <v>0</v>
      </c>
      <c r="FMG20">
        <f>Current!FMG28</f>
        <v>0</v>
      </c>
      <c r="FMH20">
        <f>Current!FMH28</f>
        <v>0</v>
      </c>
      <c r="FMI20">
        <f>Current!FMI28</f>
        <v>0</v>
      </c>
      <c r="FMJ20">
        <f>Current!FMJ28</f>
        <v>0</v>
      </c>
      <c r="FMK20">
        <f>Current!FMK28</f>
        <v>0</v>
      </c>
      <c r="FML20">
        <f>Current!FML28</f>
        <v>0</v>
      </c>
      <c r="FMM20">
        <f>Current!FMM28</f>
        <v>0</v>
      </c>
      <c r="FMN20">
        <f>Current!FMN28</f>
        <v>0</v>
      </c>
      <c r="FMO20">
        <f>Current!FMO28</f>
        <v>0</v>
      </c>
      <c r="FMP20">
        <f>Current!FMP28</f>
        <v>0</v>
      </c>
      <c r="FMQ20">
        <f>Current!FMQ28</f>
        <v>0</v>
      </c>
      <c r="FMR20">
        <f>Current!FMR28</f>
        <v>0</v>
      </c>
      <c r="FMS20">
        <f>Current!FMS28</f>
        <v>0</v>
      </c>
      <c r="FMT20">
        <f>Current!FMT28</f>
        <v>0</v>
      </c>
      <c r="FMU20">
        <f>Current!FMU28</f>
        <v>0</v>
      </c>
      <c r="FMV20">
        <f>Current!FMV28</f>
        <v>0</v>
      </c>
      <c r="FMW20">
        <f>Current!FMW28</f>
        <v>0</v>
      </c>
      <c r="FMX20">
        <f>Current!FMX28</f>
        <v>0</v>
      </c>
      <c r="FMY20">
        <f>Current!FMY28</f>
        <v>0</v>
      </c>
      <c r="FMZ20">
        <f>Current!FMZ28</f>
        <v>0</v>
      </c>
      <c r="FNA20">
        <f>Current!FNA28</f>
        <v>0</v>
      </c>
      <c r="FNB20">
        <f>Current!FNB28</f>
        <v>0</v>
      </c>
      <c r="FNC20">
        <f>Current!FNC28</f>
        <v>0</v>
      </c>
      <c r="FND20">
        <f>Current!FND28</f>
        <v>0</v>
      </c>
      <c r="FNE20">
        <f>Current!FNE28</f>
        <v>0</v>
      </c>
      <c r="FNF20">
        <f>Current!FNF28</f>
        <v>0</v>
      </c>
      <c r="FNG20">
        <f>Current!FNG28</f>
        <v>0</v>
      </c>
      <c r="FNH20">
        <f>Current!FNH28</f>
        <v>0</v>
      </c>
      <c r="FNI20">
        <f>Current!FNI28</f>
        <v>0</v>
      </c>
      <c r="FNJ20">
        <f>Current!FNJ28</f>
        <v>0</v>
      </c>
      <c r="FNK20">
        <f>Current!FNK28</f>
        <v>0</v>
      </c>
      <c r="FNL20">
        <f>Current!FNL28</f>
        <v>0</v>
      </c>
      <c r="FNM20">
        <f>Current!FNM28</f>
        <v>0</v>
      </c>
      <c r="FNN20">
        <f>Current!FNN28</f>
        <v>0</v>
      </c>
      <c r="FNO20">
        <f>Current!FNO28</f>
        <v>0</v>
      </c>
      <c r="FNP20">
        <f>Current!FNP28</f>
        <v>0</v>
      </c>
      <c r="FNQ20">
        <f>Current!FNQ28</f>
        <v>0</v>
      </c>
      <c r="FNR20">
        <f>Current!FNR28</f>
        <v>0</v>
      </c>
      <c r="FNS20">
        <f>Current!FNS28</f>
        <v>0</v>
      </c>
      <c r="FNT20">
        <f>Current!FNT28</f>
        <v>0</v>
      </c>
      <c r="FNU20">
        <f>Current!FNU28</f>
        <v>0</v>
      </c>
      <c r="FNV20">
        <f>Current!FNV28</f>
        <v>0</v>
      </c>
      <c r="FNW20">
        <f>Current!FNW28</f>
        <v>0</v>
      </c>
      <c r="FNX20">
        <f>Current!FNX28</f>
        <v>0</v>
      </c>
      <c r="FNY20">
        <f>Current!FNY28</f>
        <v>0</v>
      </c>
      <c r="FNZ20">
        <f>Current!FNZ28</f>
        <v>0</v>
      </c>
      <c r="FOA20">
        <f>Current!FOA28</f>
        <v>0</v>
      </c>
      <c r="FOB20">
        <f>Current!FOB28</f>
        <v>0</v>
      </c>
      <c r="FOC20">
        <f>Current!FOC28</f>
        <v>0</v>
      </c>
      <c r="FOD20">
        <f>Current!FOD28</f>
        <v>0</v>
      </c>
      <c r="FOE20">
        <f>Current!FOE28</f>
        <v>0</v>
      </c>
      <c r="FOF20">
        <f>Current!FOF28</f>
        <v>0</v>
      </c>
      <c r="FOG20">
        <f>Current!FOG28</f>
        <v>0</v>
      </c>
      <c r="FOH20">
        <f>Current!FOH28</f>
        <v>0</v>
      </c>
      <c r="FOI20">
        <f>Current!FOI28</f>
        <v>0</v>
      </c>
      <c r="FOJ20">
        <f>Current!FOJ28</f>
        <v>0</v>
      </c>
      <c r="FOK20">
        <f>Current!FOK28</f>
        <v>0</v>
      </c>
      <c r="FOL20">
        <f>Current!FOL28</f>
        <v>0</v>
      </c>
      <c r="FOM20">
        <f>Current!FOM28</f>
        <v>0</v>
      </c>
      <c r="FON20">
        <f>Current!FON28</f>
        <v>0</v>
      </c>
      <c r="FOO20">
        <f>Current!FOO28</f>
        <v>0</v>
      </c>
      <c r="FOP20">
        <f>Current!FOP28</f>
        <v>0</v>
      </c>
      <c r="FOQ20">
        <f>Current!FOQ28</f>
        <v>0</v>
      </c>
      <c r="FOR20">
        <f>Current!FOR28</f>
        <v>0</v>
      </c>
      <c r="FOS20">
        <f>Current!FOS28</f>
        <v>0</v>
      </c>
      <c r="FOT20">
        <f>Current!FOT28</f>
        <v>0</v>
      </c>
      <c r="FOU20">
        <f>Current!FOU28</f>
        <v>0</v>
      </c>
      <c r="FOV20">
        <f>Current!FOV28</f>
        <v>0</v>
      </c>
      <c r="FOW20">
        <f>Current!FOW28</f>
        <v>0</v>
      </c>
      <c r="FOX20">
        <f>Current!FOX28</f>
        <v>0</v>
      </c>
      <c r="FOY20">
        <f>Current!FOY28</f>
        <v>0</v>
      </c>
      <c r="FOZ20">
        <f>Current!FOZ28</f>
        <v>0</v>
      </c>
      <c r="FPA20">
        <f>Current!FPA28</f>
        <v>0</v>
      </c>
      <c r="FPB20">
        <f>Current!FPB28</f>
        <v>0</v>
      </c>
      <c r="FPC20">
        <f>Current!FPC28</f>
        <v>0</v>
      </c>
      <c r="FPD20">
        <f>Current!FPD28</f>
        <v>0</v>
      </c>
      <c r="FPE20">
        <f>Current!FPE28</f>
        <v>0</v>
      </c>
      <c r="FPF20">
        <f>Current!FPF28</f>
        <v>0</v>
      </c>
      <c r="FPG20">
        <f>Current!FPG28</f>
        <v>0</v>
      </c>
      <c r="FPH20">
        <f>Current!FPH28</f>
        <v>0</v>
      </c>
      <c r="FPI20">
        <f>Current!FPI28</f>
        <v>0</v>
      </c>
      <c r="FPJ20">
        <f>Current!FPJ28</f>
        <v>0</v>
      </c>
      <c r="FPK20">
        <f>Current!FPK28</f>
        <v>0</v>
      </c>
      <c r="FPL20">
        <f>Current!FPL28</f>
        <v>0</v>
      </c>
      <c r="FPM20">
        <f>Current!FPM28</f>
        <v>0</v>
      </c>
      <c r="FPN20">
        <f>Current!FPN28</f>
        <v>0</v>
      </c>
      <c r="FPO20">
        <f>Current!FPO28</f>
        <v>0</v>
      </c>
      <c r="FPP20">
        <f>Current!FPP28</f>
        <v>0</v>
      </c>
      <c r="FPQ20">
        <f>Current!FPQ28</f>
        <v>0</v>
      </c>
      <c r="FPR20">
        <f>Current!FPR28</f>
        <v>0</v>
      </c>
      <c r="FPS20">
        <f>Current!FPS28</f>
        <v>0</v>
      </c>
      <c r="FPT20">
        <f>Current!FPT28</f>
        <v>0</v>
      </c>
      <c r="FPU20">
        <f>Current!FPU28</f>
        <v>0</v>
      </c>
      <c r="FPV20">
        <f>Current!FPV28</f>
        <v>0</v>
      </c>
      <c r="FPW20">
        <f>Current!FPW28</f>
        <v>0</v>
      </c>
      <c r="FPX20">
        <f>Current!FPX28</f>
        <v>0</v>
      </c>
      <c r="FPY20">
        <f>Current!FPY28</f>
        <v>0</v>
      </c>
      <c r="FPZ20">
        <f>Current!FPZ28</f>
        <v>0</v>
      </c>
      <c r="FQA20">
        <f>Current!FQA28</f>
        <v>0</v>
      </c>
      <c r="FQB20">
        <f>Current!FQB28</f>
        <v>0</v>
      </c>
      <c r="FQC20">
        <f>Current!FQC28</f>
        <v>0</v>
      </c>
      <c r="FQD20">
        <f>Current!FQD28</f>
        <v>0</v>
      </c>
      <c r="FQE20">
        <f>Current!FQE28</f>
        <v>0</v>
      </c>
      <c r="FQF20">
        <f>Current!FQF28</f>
        <v>0</v>
      </c>
      <c r="FQG20">
        <f>Current!FQG28</f>
        <v>0</v>
      </c>
      <c r="FQH20">
        <f>Current!FQH28</f>
        <v>0</v>
      </c>
      <c r="FQI20">
        <f>Current!FQI28</f>
        <v>0</v>
      </c>
      <c r="FQJ20">
        <f>Current!FQJ28</f>
        <v>0</v>
      </c>
      <c r="FQK20">
        <f>Current!FQK28</f>
        <v>0</v>
      </c>
      <c r="FQL20">
        <f>Current!FQL28</f>
        <v>0</v>
      </c>
      <c r="FQM20">
        <f>Current!FQM28</f>
        <v>0</v>
      </c>
      <c r="FQN20">
        <f>Current!FQN28</f>
        <v>0</v>
      </c>
      <c r="FQO20">
        <f>Current!FQO28</f>
        <v>0</v>
      </c>
      <c r="FQP20">
        <f>Current!FQP28</f>
        <v>0</v>
      </c>
      <c r="FQQ20">
        <f>Current!FQQ28</f>
        <v>0</v>
      </c>
      <c r="FQR20">
        <f>Current!FQR28</f>
        <v>0</v>
      </c>
      <c r="FQS20">
        <f>Current!FQS28</f>
        <v>0</v>
      </c>
      <c r="FQT20">
        <f>Current!FQT28</f>
        <v>0</v>
      </c>
      <c r="FQU20">
        <f>Current!FQU28</f>
        <v>0</v>
      </c>
      <c r="FQV20">
        <f>Current!FQV28</f>
        <v>0</v>
      </c>
      <c r="FQW20">
        <f>Current!FQW28</f>
        <v>0</v>
      </c>
      <c r="FQX20">
        <f>Current!FQX28</f>
        <v>0</v>
      </c>
      <c r="FQY20">
        <f>Current!FQY28</f>
        <v>0</v>
      </c>
      <c r="FQZ20">
        <f>Current!FQZ28</f>
        <v>0</v>
      </c>
      <c r="FRA20">
        <f>Current!FRA28</f>
        <v>0</v>
      </c>
      <c r="FRB20">
        <f>Current!FRB28</f>
        <v>0</v>
      </c>
      <c r="FRC20">
        <f>Current!FRC28</f>
        <v>0</v>
      </c>
      <c r="FRD20">
        <f>Current!FRD28</f>
        <v>0</v>
      </c>
      <c r="FRE20">
        <f>Current!FRE28</f>
        <v>0</v>
      </c>
      <c r="FRF20">
        <f>Current!FRF28</f>
        <v>0</v>
      </c>
      <c r="FRG20">
        <f>Current!FRG28</f>
        <v>0</v>
      </c>
      <c r="FRH20">
        <f>Current!FRH28</f>
        <v>0</v>
      </c>
      <c r="FRI20">
        <f>Current!FRI28</f>
        <v>0</v>
      </c>
      <c r="FRJ20">
        <f>Current!FRJ28</f>
        <v>0</v>
      </c>
      <c r="FRK20">
        <f>Current!FRK28</f>
        <v>0</v>
      </c>
      <c r="FRL20">
        <f>Current!FRL28</f>
        <v>0</v>
      </c>
      <c r="FRM20">
        <f>Current!FRM28</f>
        <v>0</v>
      </c>
      <c r="FRN20">
        <f>Current!FRN28</f>
        <v>0</v>
      </c>
      <c r="FRO20">
        <f>Current!FRO28</f>
        <v>0</v>
      </c>
      <c r="FRP20">
        <f>Current!FRP28</f>
        <v>0</v>
      </c>
      <c r="FRQ20">
        <f>Current!FRQ28</f>
        <v>0</v>
      </c>
      <c r="FRR20">
        <f>Current!FRR28</f>
        <v>0</v>
      </c>
      <c r="FRS20">
        <f>Current!FRS28</f>
        <v>0</v>
      </c>
      <c r="FRT20">
        <f>Current!FRT28</f>
        <v>0</v>
      </c>
      <c r="FRU20">
        <f>Current!FRU28</f>
        <v>0</v>
      </c>
      <c r="FRV20">
        <f>Current!FRV28</f>
        <v>0</v>
      </c>
      <c r="FRW20">
        <f>Current!FRW28</f>
        <v>0</v>
      </c>
      <c r="FRX20">
        <f>Current!FRX28</f>
        <v>0</v>
      </c>
      <c r="FRY20">
        <f>Current!FRY28</f>
        <v>0</v>
      </c>
      <c r="FRZ20">
        <f>Current!FRZ28</f>
        <v>0</v>
      </c>
      <c r="FSA20">
        <f>Current!FSA28</f>
        <v>0</v>
      </c>
      <c r="FSB20">
        <f>Current!FSB28</f>
        <v>0</v>
      </c>
      <c r="FSC20">
        <f>Current!FSC28</f>
        <v>0</v>
      </c>
      <c r="FSD20">
        <f>Current!FSD28</f>
        <v>0</v>
      </c>
      <c r="FSE20">
        <f>Current!FSE28</f>
        <v>0</v>
      </c>
      <c r="FSF20">
        <f>Current!FSF28</f>
        <v>0</v>
      </c>
      <c r="FSG20">
        <f>Current!FSG28</f>
        <v>0</v>
      </c>
      <c r="FSH20">
        <f>Current!FSH28</f>
        <v>0</v>
      </c>
      <c r="FSI20">
        <f>Current!FSI28</f>
        <v>0</v>
      </c>
      <c r="FSJ20">
        <f>Current!FSJ28</f>
        <v>0</v>
      </c>
      <c r="FSK20">
        <f>Current!FSK28</f>
        <v>0</v>
      </c>
      <c r="FSL20">
        <f>Current!FSL28</f>
        <v>0</v>
      </c>
      <c r="FSM20">
        <f>Current!FSM28</f>
        <v>0</v>
      </c>
      <c r="FSN20">
        <f>Current!FSN28</f>
        <v>0</v>
      </c>
      <c r="FSO20">
        <f>Current!FSO28</f>
        <v>0</v>
      </c>
      <c r="FSP20">
        <f>Current!FSP28</f>
        <v>0</v>
      </c>
      <c r="FSQ20">
        <f>Current!FSQ28</f>
        <v>0</v>
      </c>
      <c r="FSR20">
        <f>Current!FSR28</f>
        <v>0</v>
      </c>
      <c r="FSS20">
        <f>Current!FSS28</f>
        <v>0</v>
      </c>
      <c r="FST20">
        <f>Current!FST28</f>
        <v>0</v>
      </c>
      <c r="FSU20">
        <f>Current!FSU28</f>
        <v>0</v>
      </c>
      <c r="FSV20">
        <f>Current!FSV28</f>
        <v>0</v>
      </c>
      <c r="FSW20">
        <f>Current!FSW28</f>
        <v>0</v>
      </c>
      <c r="FSX20">
        <f>Current!FSX28</f>
        <v>0</v>
      </c>
      <c r="FSY20">
        <f>Current!FSY28</f>
        <v>0</v>
      </c>
      <c r="FSZ20">
        <f>Current!FSZ28</f>
        <v>0</v>
      </c>
      <c r="FTA20">
        <f>Current!FTA28</f>
        <v>0</v>
      </c>
      <c r="FTB20">
        <f>Current!FTB28</f>
        <v>0</v>
      </c>
      <c r="FTC20">
        <f>Current!FTC28</f>
        <v>0</v>
      </c>
      <c r="FTD20">
        <f>Current!FTD28</f>
        <v>0</v>
      </c>
      <c r="FTE20">
        <f>Current!FTE28</f>
        <v>0</v>
      </c>
      <c r="FTF20">
        <f>Current!FTF28</f>
        <v>0</v>
      </c>
      <c r="FTG20">
        <f>Current!FTG28</f>
        <v>0</v>
      </c>
      <c r="FTH20">
        <f>Current!FTH28</f>
        <v>0</v>
      </c>
      <c r="FTI20">
        <f>Current!FTI28</f>
        <v>0</v>
      </c>
      <c r="FTJ20">
        <f>Current!FTJ28</f>
        <v>0</v>
      </c>
      <c r="FTK20">
        <f>Current!FTK28</f>
        <v>0</v>
      </c>
      <c r="FTL20">
        <f>Current!FTL28</f>
        <v>0</v>
      </c>
      <c r="FTM20">
        <f>Current!FTM28</f>
        <v>0</v>
      </c>
      <c r="FTN20">
        <f>Current!FTN28</f>
        <v>0</v>
      </c>
      <c r="FTO20">
        <f>Current!FTO28</f>
        <v>0</v>
      </c>
      <c r="FTP20">
        <f>Current!FTP28</f>
        <v>0</v>
      </c>
      <c r="FTQ20">
        <f>Current!FTQ28</f>
        <v>0</v>
      </c>
      <c r="FTR20">
        <f>Current!FTR28</f>
        <v>0</v>
      </c>
      <c r="FTS20">
        <f>Current!FTS28</f>
        <v>0</v>
      </c>
      <c r="FTT20">
        <f>Current!FTT28</f>
        <v>0</v>
      </c>
      <c r="FTU20">
        <f>Current!FTU28</f>
        <v>0</v>
      </c>
      <c r="FTV20">
        <f>Current!FTV28</f>
        <v>0</v>
      </c>
      <c r="FTW20">
        <f>Current!FTW28</f>
        <v>0</v>
      </c>
      <c r="FTX20">
        <f>Current!FTX28</f>
        <v>0</v>
      </c>
      <c r="FTY20">
        <f>Current!FTY28</f>
        <v>0</v>
      </c>
      <c r="FTZ20">
        <f>Current!FTZ28</f>
        <v>0</v>
      </c>
      <c r="FUA20">
        <f>Current!FUA28</f>
        <v>0</v>
      </c>
      <c r="FUB20">
        <f>Current!FUB28</f>
        <v>0</v>
      </c>
      <c r="FUC20">
        <f>Current!FUC28</f>
        <v>0</v>
      </c>
      <c r="FUD20">
        <f>Current!FUD28</f>
        <v>0</v>
      </c>
      <c r="FUE20">
        <f>Current!FUE28</f>
        <v>0</v>
      </c>
      <c r="FUF20">
        <f>Current!FUF28</f>
        <v>0</v>
      </c>
      <c r="FUG20">
        <f>Current!FUG28</f>
        <v>0</v>
      </c>
      <c r="FUH20">
        <f>Current!FUH28</f>
        <v>0</v>
      </c>
      <c r="FUI20">
        <f>Current!FUI28</f>
        <v>0</v>
      </c>
      <c r="FUJ20">
        <f>Current!FUJ28</f>
        <v>0</v>
      </c>
      <c r="FUK20">
        <f>Current!FUK28</f>
        <v>0</v>
      </c>
      <c r="FUL20">
        <f>Current!FUL28</f>
        <v>0</v>
      </c>
      <c r="FUM20">
        <f>Current!FUM28</f>
        <v>0</v>
      </c>
      <c r="FUN20">
        <f>Current!FUN28</f>
        <v>0</v>
      </c>
      <c r="FUO20">
        <f>Current!FUO28</f>
        <v>0</v>
      </c>
      <c r="FUP20">
        <f>Current!FUP28</f>
        <v>0</v>
      </c>
      <c r="FUQ20">
        <f>Current!FUQ28</f>
        <v>0</v>
      </c>
      <c r="FUR20">
        <f>Current!FUR28</f>
        <v>0</v>
      </c>
      <c r="FUS20">
        <f>Current!FUS28</f>
        <v>0</v>
      </c>
      <c r="FUT20">
        <f>Current!FUT28</f>
        <v>0</v>
      </c>
      <c r="FUU20">
        <f>Current!FUU28</f>
        <v>0</v>
      </c>
      <c r="FUV20">
        <f>Current!FUV28</f>
        <v>0</v>
      </c>
      <c r="FUW20">
        <f>Current!FUW28</f>
        <v>0</v>
      </c>
      <c r="FUX20">
        <f>Current!FUX28</f>
        <v>0</v>
      </c>
      <c r="FUY20">
        <f>Current!FUY28</f>
        <v>0</v>
      </c>
      <c r="FUZ20">
        <f>Current!FUZ28</f>
        <v>0</v>
      </c>
      <c r="FVA20">
        <f>Current!FVA28</f>
        <v>0</v>
      </c>
      <c r="FVB20">
        <f>Current!FVB28</f>
        <v>0</v>
      </c>
      <c r="FVC20">
        <f>Current!FVC28</f>
        <v>0</v>
      </c>
      <c r="FVD20">
        <f>Current!FVD28</f>
        <v>0</v>
      </c>
      <c r="FVE20">
        <f>Current!FVE28</f>
        <v>0</v>
      </c>
      <c r="FVF20">
        <f>Current!FVF28</f>
        <v>0</v>
      </c>
      <c r="FVG20">
        <f>Current!FVG28</f>
        <v>0</v>
      </c>
      <c r="FVH20">
        <f>Current!FVH28</f>
        <v>0</v>
      </c>
      <c r="FVI20">
        <f>Current!FVI28</f>
        <v>0</v>
      </c>
      <c r="FVJ20">
        <f>Current!FVJ28</f>
        <v>0</v>
      </c>
      <c r="FVK20">
        <f>Current!FVK28</f>
        <v>0</v>
      </c>
      <c r="FVL20">
        <f>Current!FVL28</f>
        <v>0</v>
      </c>
      <c r="FVM20">
        <f>Current!FVM28</f>
        <v>0</v>
      </c>
      <c r="FVN20">
        <f>Current!FVN28</f>
        <v>0</v>
      </c>
      <c r="FVO20">
        <f>Current!FVO28</f>
        <v>0</v>
      </c>
      <c r="FVP20">
        <f>Current!FVP28</f>
        <v>0</v>
      </c>
      <c r="FVQ20">
        <f>Current!FVQ28</f>
        <v>0</v>
      </c>
      <c r="FVR20">
        <f>Current!FVR28</f>
        <v>0</v>
      </c>
      <c r="FVS20">
        <f>Current!FVS28</f>
        <v>0</v>
      </c>
      <c r="FVT20">
        <f>Current!FVT28</f>
        <v>0</v>
      </c>
      <c r="FVU20">
        <f>Current!FVU28</f>
        <v>0</v>
      </c>
      <c r="FVV20">
        <f>Current!FVV28</f>
        <v>0</v>
      </c>
      <c r="FVW20">
        <f>Current!FVW28</f>
        <v>0</v>
      </c>
      <c r="FVX20">
        <f>Current!FVX28</f>
        <v>0</v>
      </c>
      <c r="FVY20">
        <f>Current!FVY28</f>
        <v>0</v>
      </c>
      <c r="FVZ20">
        <f>Current!FVZ28</f>
        <v>0</v>
      </c>
      <c r="FWA20">
        <f>Current!FWA28</f>
        <v>0</v>
      </c>
      <c r="FWB20">
        <f>Current!FWB28</f>
        <v>0</v>
      </c>
      <c r="FWC20">
        <f>Current!FWC28</f>
        <v>0</v>
      </c>
      <c r="FWD20">
        <f>Current!FWD28</f>
        <v>0</v>
      </c>
      <c r="FWE20">
        <f>Current!FWE28</f>
        <v>0</v>
      </c>
      <c r="FWF20">
        <f>Current!FWF28</f>
        <v>0</v>
      </c>
      <c r="FWG20">
        <f>Current!FWG28</f>
        <v>0</v>
      </c>
      <c r="FWH20">
        <f>Current!FWH28</f>
        <v>0</v>
      </c>
      <c r="FWI20">
        <f>Current!FWI28</f>
        <v>0</v>
      </c>
      <c r="FWJ20">
        <f>Current!FWJ28</f>
        <v>0</v>
      </c>
      <c r="FWK20">
        <f>Current!FWK28</f>
        <v>0</v>
      </c>
      <c r="FWL20">
        <f>Current!FWL28</f>
        <v>0</v>
      </c>
      <c r="FWM20">
        <f>Current!FWM28</f>
        <v>0</v>
      </c>
      <c r="FWN20">
        <f>Current!FWN28</f>
        <v>0</v>
      </c>
      <c r="FWO20">
        <f>Current!FWO28</f>
        <v>0</v>
      </c>
      <c r="FWP20">
        <f>Current!FWP28</f>
        <v>0</v>
      </c>
      <c r="FWQ20">
        <f>Current!FWQ28</f>
        <v>0</v>
      </c>
      <c r="FWR20">
        <f>Current!FWR28</f>
        <v>0</v>
      </c>
      <c r="FWS20">
        <f>Current!FWS28</f>
        <v>0</v>
      </c>
      <c r="FWT20">
        <f>Current!FWT28</f>
        <v>0</v>
      </c>
      <c r="FWU20">
        <f>Current!FWU28</f>
        <v>0</v>
      </c>
      <c r="FWV20">
        <f>Current!FWV28</f>
        <v>0</v>
      </c>
      <c r="FWW20">
        <f>Current!FWW28</f>
        <v>0</v>
      </c>
      <c r="FWX20">
        <f>Current!FWX28</f>
        <v>0</v>
      </c>
      <c r="FWY20">
        <f>Current!FWY28</f>
        <v>0</v>
      </c>
      <c r="FWZ20">
        <f>Current!FWZ28</f>
        <v>0</v>
      </c>
      <c r="FXA20">
        <f>Current!FXA28</f>
        <v>0</v>
      </c>
      <c r="FXB20">
        <f>Current!FXB28</f>
        <v>0</v>
      </c>
      <c r="FXC20">
        <f>Current!FXC28</f>
        <v>0</v>
      </c>
      <c r="FXD20">
        <f>Current!FXD28</f>
        <v>0</v>
      </c>
      <c r="FXE20">
        <f>Current!FXE28</f>
        <v>0</v>
      </c>
      <c r="FXF20">
        <f>Current!FXF28</f>
        <v>0</v>
      </c>
      <c r="FXG20">
        <f>Current!FXG28</f>
        <v>0</v>
      </c>
      <c r="FXH20">
        <f>Current!FXH28</f>
        <v>0</v>
      </c>
      <c r="FXI20">
        <f>Current!FXI28</f>
        <v>0</v>
      </c>
      <c r="FXJ20">
        <f>Current!FXJ28</f>
        <v>0</v>
      </c>
      <c r="FXK20">
        <f>Current!FXK28</f>
        <v>0</v>
      </c>
      <c r="FXL20">
        <f>Current!FXL28</f>
        <v>0</v>
      </c>
      <c r="FXM20">
        <f>Current!FXM28</f>
        <v>0</v>
      </c>
      <c r="FXN20">
        <f>Current!FXN28</f>
        <v>0</v>
      </c>
      <c r="FXO20">
        <f>Current!FXO28</f>
        <v>0</v>
      </c>
      <c r="FXP20">
        <f>Current!FXP28</f>
        <v>0</v>
      </c>
      <c r="FXQ20">
        <f>Current!FXQ28</f>
        <v>0</v>
      </c>
      <c r="FXR20">
        <f>Current!FXR28</f>
        <v>0</v>
      </c>
      <c r="FXS20">
        <f>Current!FXS28</f>
        <v>0</v>
      </c>
      <c r="FXT20">
        <f>Current!FXT28</f>
        <v>0</v>
      </c>
      <c r="FXU20">
        <f>Current!FXU28</f>
        <v>0</v>
      </c>
      <c r="FXV20">
        <f>Current!FXV28</f>
        <v>0</v>
      </c>
      <c r="FXW20">
        <f>Current!FXW28</f>
        <v>0</v>
      </c>
      <c r="FXX20">
        <f>Current!FXX28</f>
        <v>0</v>
      </c>
      <c r="FXY20">
        <f>Current!FXY28</f>
        <v>0</v>
      </c>
      <c r="FXZ20">
        <f>Current!FXZ28</f>
        <v>0</v>
      </c>
      <c r="FYA20">
        <f>Current!FYA28</f>
        <v>0</v>
      </c>
      <c r="FYB20">
        <f>Current!FYB28</f>
        <v>0</v>
      </c>
      <c r="FYC20">
        <f>Current!FYC28</f>
        <v>0</v>
      </c>
      <c r="FYD20">
        <f>Current!FYD28</f>
        <v>0</v>
      </c>
      <c r="FYE20">
        <f>Current!FYE28</f>
        <v>0</v>
      </c>
      <c r="FYF20">
        <f>Current!FYF28</f>
        <v>0</v>
      </c>
      <c r="FYG20">
        <f>Current!FYG28</f>
        <v>0</v>
      </c>
      <c r="FYH20">
        <f>Current!FYH28</f>
        <v>0</v>
      </c>
      <c r="FYI20">
        <f>Current!FYI28</f>
        <v>0</v>
      </c>
      <c r="FYJ20">
        <f>Current!FYJ28</f>
        <v>0</v>
      </c>
      <c r="FYK20">
        <f>Current!FYK28</f>
        <v>0</v>
      </c>
      <c r="FYL20">
        <f>Current!FYL28</f>
        <v>0</v>
      </c>
      <c r="FYM20">
        <f>Current!FYM28</f>
        <v>0</v>
      </c>
      <c r="FYN20">
        <f>Current!FYN28</f>
        <v>0</v>
      </c>
      <c r="FYO20">
        <f>Current!FYO28</f>
        <v>0</v>
      </c>
      <c r="FYP20">
        <f>Current!FYP28</f>
        <v>0</v>
      </c>
      <c r="FYQ20">
        <f>Current!FYQ28</f>
        <v>0</v>
      </c>
      <c r="FYR20">
        <f>Current!FYR28</f>
        <v>0</v>
      </c>
      <c r="FYS20">
        <f>Current!FYS28</f>
        <v>0</v>
      </c>
      <c r="FYT20">
        <f>Current!FYT28</f>
        <v>0</v>
      </c>
      <c r="FYU20">
        <f>Current!FYU28</f>
        <v>0</v>
      </c>
      <c r="FYV20">
        <f>Current!FYV28</f>
        <v>0</v>
      </c>
      <c r="FYW20">
        <f>Current!FYW28</f>
        <v>0</v>
      </c>
      <c r="FYX20">
        <f>Current!FYX28</f>
        <v>0</v>
      </c>
      <c r="FYY20">
        <f>Current!FYY28</f>
        <v>0</v>
      </c>
      <c r="FYZ20">
        <f>Current!FYZ28</f>
        <v>0</v>
      </c>
      <c r="FZA20">
        <f>Current!FZA28</f>
        <v>0</v>
      </c>
      <c r="FZB20">
        <f>Current!FZB28</f>
        <v>0</v>
      </c>
      <c r="FZC20">
        <f>Current!FZC28</f>
        <v>0</v>
      </c>
      <c r="FZD20">
        <f>Current!FZD28</f>
        <v>0</v>
      </c>
      <c r="FZE20">
        <f>Current!FZE28</f>
        <v>0</v>
      </c>
      <c r="FZF20">
        <f>Current!FZF28</f>
        <v>0</v>
      </c>
      <c r="FZG20">
        <f>Current!FZG28</f>
        <v>0</v>
      </c>
      <c r="FZH20">
        <f>Current!FZH28</f>
        <v>0</v>
      </c>
      <c r="FZI20">
        <f>Current!FZI28</f>
        <v>0</v>
      </c>
      <c r="FZJ20">
        <f>Current!FZJ28</f>
        <v>0</v>
      </c>
      <c r="FZK20">
        <f>Current!FZK28</f>
        <v>0</v>
      </c>
      <c r="FZL20">
        <f>Current!FZL28</f>
        <v>0</v>
      </c>
      <c r="FZM20">
        <f>Current!FZM28</f>
        <v>0</v>
      </c>
      <c r="FZN20">
        <f>Current!FZN28</f>
        <v>0</v>
      </c>
      <c r="FZO20">
        <f>Current!FZO28</f>
        <v>0</v>
      </c>
      <c r="FZP20">
        <f>Current!FZP28</f>
        <v>0</v>
      </c>
      <c r="FZQ20">
        <f>Current!FZQ28</f>
        <v>0</v>
      </c>
      <c r="FZR20">
        <f>Current!FZR28</f>
        <v>0</v>
      </c>
      <c r="FZS20">
        <f>Current!FZS28</f>
        <v>0</v>
      </c>
      <c r="FZT20">
        <f>Current!FZT28</f>
        <v>0</v>
      </c>
      <c r="FZU20">
        <f>Current!FZU28</f>
        <v>0</v>
      </c>
      <c r="FZV20">
        <f>Current!FZV28</f>
        <v>0</v>
      </c>
      <c r="FZW20">
        <f>Current!FZW28</f>
        <v>0</v>
      </c>
      <c r="FZX20">
        <f>Current!FZX28</f>
        <v>0</v>
      </c>
      <c r="FZY20">
        <f>Current!FZY28</f>
        <v>0</v>
      </c>
      <c r="FZZ20">
        <f>Current!FZZ28</f>
        <v>0</v>
      </c>
      <c r="GAA20">
        <f>Current!GAA28</f>
        <v>0</v>
      </c>
      <c r="GAB20">
        <f>Current!GAB28</f>
        <v>0</v>
      </c>
      <c r="GAC20">
        <f>Current!GAC28</f>
        <v>0</v>
      </c>
      <c r="GAD20">
        <f>Current!GAD28</f>
        <v>0</v>
      </c>
      <c r="GAE20">
        <f>Current!GAE28</f>
        <v>0</v>
      </c>
      <c r="GAF20">
        <f>Current!GAF28</f>
        <v>0</v>
      </c>
      <c r="GAG20">
        <f>Current!GAG28</f>
        <v>0</v>
      </c>
      <c r="GAH20">
        <f>Current!GAH28</f>
        <v>0</v>
      </c>
      <c r="GAI20">
        <f>Current!GAI28</f>
        <v>0</v>
      </c>
      <c r="GAJ20">
        <f>Current!GAJ28</f>
        <v>0</v>
      </c>
      <c r="GAK20">
        <f>Current!GAK28</f>
        <v>0</v>
      </c>
      <c r="GAL20">
        <f>Current!GAL28</f>
        <v>0</v>
      </c>
      <c r="GAM20">
        <f>Current!GAM28</f>
        <v>0</v>
      </c>
      <c r="GAN20">
        <f>Current!GAN28</f>
        <v>0</v>
      </c>
      <c r="GAO20">
        <f>Current!GAO28</f>
        <v>0</v>
      </c>
      <c r="GAP20">
        <f>Current!GAP28</f>
        <v>0</v>
      </c>
      <c r="GAQ20">
        <f>Current!GAQ28</f>
        <v>0</v>
      </c>
      <c r="GAR20">
        <f>Current!GAR28</f>
        <v>0</v>
      </c>
      <c r="GAS20">
        <f>Current!GAS28</f>
        <v>0</v>
      </c>
      <c r="GAT20">
        <f>Current!GAT28</f>
        <v>0</v>
      </c>
      <c r="GAU20">
        <f>Current!GAU28</f>
        <v>0</v>
      </c>
      <c r="GAV20">
        <f>Current!GAV28</f>
        <v>0</v>
      </c>
      <c r="GAW20">
        <f>Current!GAW28</f>
        <v>0</v>
      </c>
      <c r="GAX20">
        <f>Current!GAX28</f>
        <v>0</v>
      </c>
      <c r="GAY20">
        <f>Current!GAY28</f>
        <v>0</v>
      </c>
      <c r="GAZ20">
        <f>Current!GAZ28</f>
        <v>0</v>
      </c>
      <c r="GBA20">
        <f>Current!GBA28</f>
        <v>0</v>
      </c>
      <c r="GBB20">
        <f>Current!GBB28</f>
        <v>0</v>
      </c>
      <c r="GBC20">
        <f>Current!GBC28</f>
        <v>0</v>
      </c>
      <c r="GBD20">
        <f>Current!GBD28</f>
        <v>0</v>
      </c>
      <c r="GBE20">
        <f>Current!GBE28</f>
        <v>0</v>
      </c>
      <c r="GBF20">
        <f>Current!GBF28</f>
        <v>0</v>
      </c>
      <c r="GBG20">
        <f>Current!GBG28</f>
        <v>0</v>
      </c>
      <c r="GBH20">
        <f>Current!GBH28</f>
        <v>0</v>
      </c>
      <c r="GBI20">
        <f>Current!GBI28</f>
        <v>0</v>
      </c>
      <c r="GBJ20">
        <f>Current!GBJ28</f>
        <v>0</v>
      </c>
      <c r="GBK20">
        <f>Current!GBK28</f>
        <v>0</v>
      </c>
      <c r="GBL20">
        <f>Current!GBL28</f>
        <v>0</v>
      </c>
      <c r="GBM20">
        <f>Current!GBM28</f>
        <v>0</v>
      </c>
      <c r="GBN20">
        <f>Current!GBN28</f>
        <v>0</v>
      </c>
      <c r="GBO20">
        <f>Current!GBO28</f>
        <v>0</v>
      </c>
      <c r="GBP20">
        <f>Current!GBP28</f>
        <v>0</v>
      </c>
      <c r="GBQ20">
        <f>Current!GBQ28</f>
        <v>0</v>
      </c>
      <c r="GBR20">
        <f>Current!GBR28</f>
        <v>0</v>
      </c>
      <c r="GBS20">
        <f>Current!GBS28</f>
        <v>0</v>
      </c>
      <c r="GBT20">
        <f>Current!GBT28</f>
        <v>0</v>
      </c>
      <c r="GBU20">
        <f>Current!GBU28</f>
        <v>0</v>
      </c>
      <c r="GBV20">
        <f>Current!GBV28</f>
        <v>0</v>
      </c>
      <c r="GBW20">
        <f>Current!GBW28</f>
        <v>0</v>
      </c>
      <c r="GBX20">
        <f>Current!GBX28</f>
        <v>0</v>
      </c>
      <c r="GBY20">
        <f>Current!GBY28</f>
        <v>0</v>
      </c>
      <c r="GBZ20">
        <f>Current!GBZ28</f>
        <v>0</v>
      </c>
      <c r="GCA20">
        <f>Current!GCA28</f>
        <v>0</v>
      </c>
      <c r="GCB20">
        <f>Current!GCB28</f>
        <v>0</v>
      </c>
      <c r="GCC20">
        <f>Current!GCC28</f>
        <v>0</v>
      </c>
      <c r="GCD20">
        <f>Current!GCD28</f>
        <v>0</v>
      </c>
      <c r="GCE20">
        <f>Current!GCE28</f>
        <v>0</v>
      </c>
      <c r="GCF20">
        <f>Current!GCF28</f>
        <v>0</v>
      </c>
      <c r="GCG20">
        <f>Current!GCG28</f>
        <v>0</v>
      </c>
      <c r="GCH20">
        <f>Current!GCH28</f>
        <v>0</v>
      </c>
      <c r="GCI20">
        <f>Current!GCI28</f>
        <v>0</v>
      </c>
      <c r="GCJ20">
        <f>Current!GCJ28</f>
        <v>0</v>
      </c>
      <c r="GCK20">
        <f>Current!GCK28</f>
        <v>0</v>
      </c>
      <c r="GCL20">
        <f>Current!GCL28</f>
        <v>0</v>
      </c>
      <c r="GCM20">
        <f>Current!GCM28</f>
        <v>0</v>
      </c>
      <c r="GCN20">
        <f>Current!GCN28</f>
        <v>0</v>
      </c>
      <c r="GCO20">
        <f>Current!GCO28</f>
        <v>0</v>
      </c>
      <c r="GCP20">
        <f>Current!GCP28</f>
        <v>0</v>
      </c>
      <c r="GCQ20">
        <f>Current!GCQ28</f>
        <v>0</v>
      </c>
      <c r="GCR20">
        <f>Current!GCR28</f>
        <v>0</v>
      </c>
      <c r="GCS20">
        <f>Current!GCS28</f>
        <v>0</v>
      </c>
      <c r="GCT20">
        <f>Current!GCT28</f>
        <v>0</v>
      </c>
      <c r="GCU20">
        <f>Current!GCU28</f>
        <v>0</v>
      </c>
      <c r="GCV20">
        <f>Current!GCV28</f>
        <v>0</v>
      </c>
      <c r="GCW20">
        <f>Current!GCW28</f>
        <v>0</v>
      </c>
      <c r="GCX20">
        <f>Current!GCX28</f>
        <v>0</v>
      </c>
      <c r="GCY20">
        <f>Current!GCY28</f>
        <v>0</v>
      </c>
      <c r="GCZ20">
        <f>Current!GCZ28</f>
        <v>0</v>
      </c>
      <c r="GDA20">
        <f>Current!GDA28</f>
        <v>0</v>
      </c>
      <c r="GDB20">
        <f>Current!GDB28</f>
        <v>0</v>
      </c>
      <c r="GDC20">
        <f>Current!GDC28</f>
        <v>0</v>
      </c>
      <c r="GDD20">
        <f>Current!GDD28</f>
        <v>0</v>
      </c>
      <c r="GDE20">
        <f>Current!GDE28</f>
        <v>0</v>
      </c>
      <c r="GDF20">
        <f>Current!GDF28</f>
        <v>0</v>
      </c>
      <c r="GDG20">
        <f>Current!GDG28</f>
        <v>0</v>
      </c>
      <c r="GDH20">
        <f>Current!GDH28</f>
        <v>0</v>
      </c>
      <c r="GDI20">
        <f>Current!GDI28</f>
        <v>0</v>
      </c>
      <c r="GDJ20">
        <f>Current!GDJ28</f>
        <v>0</v>
      </c>
      <c r="GDK20">
        <f>Current!GDK28</f>
        <v>0</v>
      </c>
      <c r="GDL20">
        <f>Current!GDL28</f>
        <v>0</v>
      </c>
      <c r="GDM20">
        <f>Current!GDM28</f>
        <v>0</v>
      </c>
      <c r="GDN20">
        <f>Current!GDN28</f>
        <v>0</v>
      </c>
      <c r="GDO20">
        <f>Current!GDO28</f>
        <v>0</v>
      </c>
      <c r="GDP20">
        <f>Current!GDP28</f>
        <v>0</v>
      </c>
      <c r="GDQ20">
        <f>Current!GDQ28</f>
        <v>0</v>
      </c>
      <c r="GDR20">
        <f>Current!GDR28</f>
        <v>0</v>
      </c>
      <c r="GDS20">
        <f>Current!GDS28</f>
        <v>0</v>
      </c>
      <c r="GDT20">
        <f>Current!GDT28</f>
        <v>0</v>
      </c>
      <c r="GDU20">
        <f>Current!GDU28</f>
        <v>0</v>
      </c>
      <c r="GDV20">
        <f>Current!GDV28</f>
        <v>0</v>
      </c>
      <c r="GDW20">
        <f>Current!GDW28</f>
        <v>0</v>
      </c>
      <c r="GDX20">
        <f>Current!GDX28</f>
        <v>0</v>
      </c>
      <c r="GDY20">
        <f>Current!GDY28</f>
        <v>0</v>
      </c>
      <c r="GDZ20">
        <f>Current!GDZ28</f>
        <v>0</v>
      </c>
      <c r="GEA20">
        <f>Current!GEA28</f>
        <v>0</v>
      </c>
      <c r="GEB20">
        <f>Current!GEB28</f>
        <v>0</v>
      </c>
      <c r="GEC20">
        <f>Current!GEC28</f>
        <v>0</v>
      </c>
      <c r="GED20">
        <f>Current!GED28</f>
        <v>0</v>
      </c>
      <c r="GEE20">
        <f>Current!GEE28</f>
        <v>0</v>
      </c>
      <c r="GEF20">
        <f>Current!GEF28</f>
        <v>0</v>
      </c>
      <c r="GEG20">
        <f>Current!GEG28</f>
        <v>0</v>
      </c>
      <c r="GEH20">
        <f>Current!GEH28</f>
        <v>0</v>
      </c>
      <c r="GEI20">
        <f>Current!GEI28</f>
        <v>0</v>
      </c>
      <c r="GEJ20">
        <f>Current!GEJ28</f>
        <v>0</v>
      </c>
      <c r="GEK20">
        <f>Current!GEK28</f>
        <v>0</v>
      </c>
      <c r="GEL20">
        <f>Current!GEL28</f>
        <v>0</v>
      </c>
      <c r="GEM20">
        <f>Current!GEM28</f>
        <v>0</v>
      </c>
      <c r="GEN20">
        <f>Current!GEN28</f>
        <v>0</v>
      </c>
      <c r="GEO20">
        <f>Current!GEO28</f>
        <v>0</v>
      </c>
      <c r="GEP20">
        <f>Current!GEP28</f>
        <v>0</v>
      </c>
      <c r="GEQ20">
        <f>Current!GEQ28</f>
        <v>0</v>
      </c>
      <c r="GER20">
        <f>Current!GER28</f>
        <v>0</v>
      </c>
      <c r="GES20">
        <f>Current!GES28</f>
        <v>0</v>
      </c>
      <c r="GET20">
        <f>Current!GET28</f>
        <v>0</v>
      </c>
      <c r="GEU20">
        <f>Current!GEU28</f>
        <v>0</v>
      </c>
      <c r="GEV20">
        <f>Current!GEV28</f>
        <v>0</v>
      </c>
      <c r="GEW20">
        <f>Current!GEW28</f>
        <v>0</v>
      </c>
      <c r="GEX20">
        <f>Current!GEX28</f>
        <v>0</v>
      </c>
      <c r="GEY20">
        <f>Current!GEY28</f>
        <v>0</v>
      </c>
      <c r="GEZ20">
        <f>Current!GEZ28</f>
        <v>0</v>
      </c>
      <c r="GFA20">
        <f>Current!GFA28</f>
        <v>0</v>
      </c>
      <c r="GFB20">
        <f>Current!GFB28</f>
        <v>0</v>
      </c>
      <c r="GFC20">
        <f>Current!GFC28</f>
        <v>0</v>
      </c>
      <c r="GFD20">
        <f>Current!GFD28</f>
        <v>0</v>
      </c>
      <c r="GFE20">
        <f>Current!GFE28</f>
        <v>0</v>
      </c>
      <c r="GFF20">
        <f>Current!GFF28</f>
        <v>0</v>
      </c>
      <c r="GFG20">
        <f>Current!GFG28</f>
        <v>0</v>
      </c>
      <c r="GFH20">
        <f>Current!GFH28</f>
        <v>0</v>
      </c>
      <c r="GFI20">
        <f>Current!GFI28</f>
        <v>0</v>
      </c>
      <c r="GFJ20">
        <f>Current!GFJ28</f>
        <v>0</v>
      </c>
      <c r="GFK20">
        <f>Current!GFK28</f>
        <v>0</v>
      </c>
      <c r="GFL20">
        <f>Current!GFL28</f>
        <v>0</v>
      </c>
      <c r="GFM20">
        <f>Current!GFM28</f>
        <v>0</v>
      </c>
      <c r="GFN20">
        <f>Current!GFN28</f>
        <v>0</v>
      </c>
      <c r="GFO20">
        <f>Current!GFO28</f>
        <v>0</v>
      </c>
      <c r="GFP20">
        <f>Current!GFP28</f>
        <v>0</v>
      </c>
      <c r="GFQ20">
        <f>Current!GFQ28</f>
        <v>0</v>
      </c>
      <c r="GFR20">
        <f>Current!GFR28</f>
        <v>0</v>
      </c>
      <c r="GFS20">
        <f>Current!GFS28</f>
        <v>0</v>
      </c>
      <c r="GFT20">
        <f>Current!GFT28</f>
        <v>0</v>
      </c>
      <c r="GFU20">
        <f>Current!GFU28</f>
        <v>0</v>
      </c>
      <c r="GFV20">
        <f>Current!GFV28</f>
        <v>0</v>
      </c>
      <c r="GFW20">
        <f>Current!GFW28</f>
        <v>0</v>
      </c>
      <c r="GFX20">
        <f>Current!GFX28</f>
        <v>0</v>
      </c>
      <c r="GFY20">
        <f>Current!GFY28</f>
        <v>0</v>
      </c>
      <c r="GFZ20">
        <f>Current!GFZ28</f>
        <v>0</v>
      </c>
      <c r="GGA20">
        <f>Current!GGA28</f>
        <v>0</v>
      </c>
      <c r="GGB20">
        <f>Current!GGB28</f>
        <v>0</v>
      </c>
      <c r="GGC20">
        <f>Current!GGC28</f>
        <v>0</v>
      </c>
      <c r="GGD20">
        <f>Current!GGD28</f>
        <v>0</v>
      </c>
      <c r="GGE20">
        <f>Current!GGE28</f>
        <v>0</v>
      </c>
      <c r="GGF20">
        <f>Current!GGF28</f>
        <v>0</v>
      </c>
      <c r="GGG20">
        <f>Current!GGG28</f>
        <v>0</v>
      </c>
      <c r="GGH20">
        <f>Current!GGH28</f>
        <v>0</v>
      </c>
      <c r="GGI20">
        <f>Current!GGI28</f>
        <v>0</v>
      </c>
      <c r="GGJ20">
        <f>Current!GGJ28</f>
        <v>0</v>
      </c>
      <c r="GGK20">
        <f>Current!GGK28</f>
        <v>0</v>
      </c>
      <c r="GGL20">
        <f>Current!GGL28</f>
        <v>0</v>
      </c>
      <c r="GGM20">
        <f>Current!GGM28</f>
        <v>0</v>
      </c>
      <c r="GGN20">
        <f>Current!GGN28</f>
        <v>0</v>
      </c>
      <c r="GGO20">
        <f>Current!GGO28</f>
        <v>0</v>
      </c>
      <c r="GGP20">
        <f>Current!GGP28</f>
        <v>0</v>
      </c>
      <c r="GGQ20">
        <f>Current!GGQ28</f>
        <v>0</v>
      </c>
      <c r="GGR20">
        <f>Current!GGR28</f>
        <v>0</v>
      </c>
      <c r="GGS20">
        <f>Current!GGS28</f>
        <v>0</v>
      </c>
      <c r="GGT20">
        <f>Current!GGT28</f>
        <v>0</v>
      </c>
      <c r="GGU20">
        <f>Current!GGU28</f>
        <v>0</v>
      </c>
      <c r="GGV20">
        <f>Current!GGV28</f>
        <v>0</v>
      </c>
      <c r="GGW20">
        <f>Current!GGW28</f>
        <v>0</v>
      </c>
      <c r="GGX20">
        <f>Current!GGX28</f>
        <v>0</v>
      </c>
      <c r="GGY20">
        <f>Current!GGY28</f>
        <v>0</v>
      </c>
      <c r="GGZ20">
        <f>Current!GGZ28</f>
        <v>0</v>
      </c>
      <c r="GHA20">
        <f>Current!GHA28</f>
        <v>0</v>
      </c>
      <c r="GHB20">
        <f>Current!GHB28</f>
        <v>0</v>
      </c>
      <c r="GHC20">
        <f>Current!GHC28</f>
        <v>0</v>
      </c>
      <c r="GHD20">
        <f>Current!GHD28</f>
        <v>0</v>
      </c>
      <c r="GHE20">
        <f>Current!GHE28</f>
        <v>0</v>
      </c>
      <c r="GHF20">
        <f>Current!GHF28</f>
        <v>0</v>
      </c>
      <c r="GHG20">
        <f>Current!GHG28</f>
        <v>0</v>
      </c>
      <c r="GHH20">
        <f>Current!GHH28</f>
        <v>0</v>
      </c>
      <c r="GHI20">
        <f>Current!GHI28</f>
        <v>0</v>
      </c>
      <c r="GHJ20">
        <f>Current!GHJ28</f>
        <v>0</v>
      </c>
      <c r="GHK20">
        <f>Current!GHK28</f>
        <v>0</v>
      </c>
      <c r="GHL20">
        <f>Current!GHL28</f>
        <v>0</v>
      </c>
      <c r="GHM20">
        <f>Current!GHM28</f>
        <v>0</v>
      </c>
      <c r="GHN20">
        <f>Current!GHN28</f>
        <v>0</v>
      </c>
      <c r="GHO20">
        <f>Current!GHO28</f>
        <v>0</v>
      </c>
      <c r="GHP20">
        <f>Current!GHP28</f>
        <v>0</v>
      </c>
      <c r="GHQ20">
        <f>Current!GHQ28</f>
        <v>0</v>
      </c>
      <c r="GHR20">
        <f>Current!GHR28</f>
        <v>0</v>
      </c>
      <c r="GHS20">
        <f>Current!GHS28</f>
        <v>0</v>
      </c>
      <c r="GHT20">
        <f>Current!GHT28</f>
        <v>0</v>
      </c>
      <c r="GHU20">
        <f>Current!GHU28</f>
        <v>0</v>
      </c>
      <c r="GHV20">
        <f>Current!GHV28</f>
        <v>0</v>
      </c>
      <c r="GHW20">
        <f>Current!GHW28</f>
        <v>0</v>
      </c>
      <c r="GHX20">
        <f>Current!GHX28</f>
        <v>0</v>
      </c>
      <c r="GHY20">
        <f>Current!GHY28</f>
        <v>0</v>
      </c>
      <c r="GHZ20">
        <f>Current!GHZ28</f>
        <v>0</v>
      </c>
      <c r="GIA20">
        <f>Current!GIA28</f>
        <v>0</v>
      </c>
      <c r="GIB20">
        <f>Current!GIB28</f>
        <v>0</v>
      </c>
      <c r="GIC20">
        <f>Current!GIC28</f>
        <v>0</v>
      </c>
      <c r="GID20">
        <f>Current!GID28</f>
        <v>0</v>
      </c>
      <c r="GIE20">
        <f>Current!GIE28</f>
        <v>0</v>
      </c>
      <c r="GIF20">
        <f>Current!GIF28</f>
        <v>0</v>
      </c>
      <c r="GIG20">
        <f>Current!GIG28</f>
        <v>0</v>
      </c>
      <c r="GIH20">
        <f>Current!GIH28</f>
        <v>0</v>
      </c>
      <c r="GII20">
        <f>Current!GII28</f>
        <v>0</v>
      </c>
      <c r="GIJ20">
        <f>Current!GIJ28</f>
        <v>0</v>
      </c>
      <c r="GIK20">
        <f>Current!GIK28</f>
        <v>0</v>
      </c>
      <c r="GIL20">
        <f>Current!GIL28</f>
        <v>0</v>
      </c>
      <c r="GIM20">
        <f>Current!GIM28</f>
        <v>0</v>
      </c>
      <c r="GIN20">
        <f>Current!GIN28</f>
        <v>0</v>
      </c>
      <c r="GIO20">
        <f>Current!GIO28</f>
        <v>0</v>
      </c>
      <c r="GIP20">
        <f>Current!GIP28</f>
        <v>0</v>
      </c>
      <c r="GIQ20">
        <f>Current!GIQ28</f>
        <v>0</v>
      </c>
      <c r="GIR20">
        <f>Current!GIR28</f>
        <v>0</v>
      </c>
      <c r="GIS20">
        <f>Current!GIS28</f>
        <v>0</v>
      </c>
      <c r="GIT20">
        <f>Current!GIT28</f>
        <v>0</v>
      </c>
      <c r="GIU20">
        <f>Current!GIU28</f>
        <v>0</v>
      </c>
      <c r="GIV20">
        <f>Current!GIV28</f>
        <v>0</v>
      </c>
      <c r="GIW20">
        <f>Current!GIW28</f>
        <v>0</v>
      </c>
      <c r="GIX20">
        <f>Current!GIX28</f>
        <v>0</v>
      </c>
      <c r="GIY20">
        <f>Current!GIY28</f>
        <v>0</v>
      </c>
      <c r="GIZ20">
        <f>Current!GIZ28</f>
        <v>0</v>
      </c>
      <c r="GJA20">
        <f>Current!GJA28</f>
        <v>0</v>
      </c>
      <c r="GJB20">
        <f>Current!GJB28</f>
        <v>0</v>
      </c>
      <c r="GJC20">
        <f>Current!GJC28</f>
        <v>0</v>
      </c>
      <c r="GJD20">
        <f>Current!GJD28</f>
        <v>0</v>
      </c>
      <c r="GJE20">
        <f>Current!GJE28</f>
        <v>0</v>
      </c>
      <c r="GJF20">
        <f>Current!GJF28</f>
        <v>0</v>
      </c>
      <c r="GJG20">
        <f>Current!GJG28</f>
        <v>0</v>
      </c>
      <c r="GJH20">
        <f>Current!GJH28</f>
        <v>0</v>
      </c>
      <c r="GJI20">
        <f>Current!GJI28</f>
        <v>0</v>
      </c>
      <c r="GJJ20">
        <f>Current!GJJ28</f>
        <v>0</v>
      </c>
      <c r="GJK20">
        <f>Current!GJK28</f>
        <v>0</v>
      </c>
      <c r="GJL20">
        <f>Current!GJL28</f>
        <v>0</v>
      </c>
      <c r="GJM20">
        <f>Current!GJM28</f>
        <v>0</v>
      </c>
      <c r="GJN20">
        <f>Current!GJN28</f>
        <v>0</v>
      </c>
      <c r="GJO20">
        <f>Current!GJO28</f>
        <v>0</v>
      </c>
      <c r="GJP20">
        <f>Current!GJP28</f>
        <v>0</v>
      </c>
      <c r="GJQ20">
        <f>Current!GJQ28</f>
        <v>0</v>
      </c>
      <c r="GJR20">
        <f>Current!GJR28</f>
        <v>0</v>
      </c>
      <c r="GJS20">
        <f>Current!GJS28</f>
        <v>0</v>
      </c>
      <c r="GJT20">
        <f>Current!GJT28</f>
        <v>0</v>
      </c>
      <c r="GJU20">
        <f>Current!GJU28</f>
        <v>0</v>
      </c>
      <c r="GJV20">
        <f>Current!GJV28</f>
        <v>0</v>
      </c>
      <c r="GJW20">
        <f>Current!GJW28</f>
        <v>0</v>
      </c>
      <c r="GJX20">
        <f>Current!GJX28</f>
        <v>0</v>
      </c>
      <c r="GJY20">
        <f>Current!GJY28</f>
        <v>0</v>
      </c>
      <c r="GJZ20">
        <f>Current!GJZ28</f>
        <v>0</v>
      </c>
      <c r="GKA20">
        <f>Current!GKA28</f>
        <v>0</v>
      </c>
      <c r="GKB20">
        <f>Current!GKB28</f>
        <v>0</v>
      </c>
      <c r="GKC20">
        <f>Current!GKC28</f>
        <v>0</v>
      </c>
      <c r="GKD20">
        <f>Current!GKD28</f>
        <v>0</v>
      </c>
      <c r="GKE20">
        <f>Current!GKE28</f>
        <v>0</v>
      </c>
      <c r="GKF20">
        <f>Current!GKF28</f>
        <v>0</v>
      </c>
      <c r="GKG20">
        <f>Current!GKG28</f>
        <v>0</v>
      </c>
      <c r="GKH20">
        <f>Current!GKH28</f>
        <v>0</v>
      </c>
      <c r="GKI20">
        <f>Current!GKI28</f>
        <v>0</v>
      </c>
      <c r="GKJ20">
        <f>Current!GKJ28</f>
        <v>0</v>
      </c>
      <c r="GKK20">
        <f>Current!GKK28</f>
        <v>0</v>
      </c>
      <c r="GKL20">
        <f>Current!GKL28</f>
        <v>0</v>
      </c>
      <c r="GKM20">
        <f>Current!GKM28</f>
        <v>0</v>
      </c>
      <c r="GKN20">
        <f>Current!GKN28</f>
        <v>0</v>
      </c>
      <c r="GKO20">
        <f>Current!GKO28</f>
        <v>0</v>
      </c>
      <c r="GKP20">
        <f>Current!GKP28</f>
        <v>0</v>
      </c>
      <c r="GKQ20">
        <f>Current!GKQ28</f>
        <v>0</v>
      </c>
      <c r="GKR20">
        <f>Current!GKR28</f>
        <v>0</v>
      </c>
      <c r="GKS20">
        <f>Current!GKS28</f>
        <v>0</v>
      </c>
      <c r="GKT20">
        <f>Current!GKT28</f>
        <v>0</v>
      </c>
      <c r="GKU20">
        <f>Current!GKU28</f>
        <v>0</v>
      </c>
      <c r="GKV20">
        <f>Current!GKV28</f>
        <v>0</v>
      </c>
      <c r="GKW20">
        <f>Current!GKW28</f>
        <v>0</v>
      </c>
      <c r="GKX20">
        <f>Current!GKX28</f>
        <v>0</v>
      </c>
      <c r="GKY20">
        <f>Current!GKY28</f>
        <v>0</v>
      </c>
      <c r="GKZ20">
        <f>Current!GKZ28</f>
        <v>0</v>
      </c>
      <c r="GLA20">
        <f>Current!GLA28</f>
        <v>0</v>
      </c>
      <c r="GLB20">
        <f>Current!GLB28</f>
        <v>0</v>
      </c>
      <c r="GLC20">
        <f>Current!GLC28</f>
        <v>0</v>
      </c>
      <c r="GLD20">
        <f>Current!GLD28</f>
        <v>0</v>
      </c>
      <c r="GLE20">
        <f>Current!GLE28</f>
        <v>0</v>
      </c>
      <c r="GLF20">
        <f>Current!GLF28</f>
        <v>0</v>
      </c>
      <c r="GLG20">
        <f>Current!GLG28</f>
        <v>0</v>
      </c>
      <c r="GLH20">
        <f>Current!GLH28</f>
        <v>0</v>
      </c>
      <c r="GLI20">
        <f>Current!GLI28</f>
        <v>0</v>
      </c>
      <c r="GLJ20">
        <f>Current!GLJ28</f>
        <v>0</v>
      </c>
      <c r="GLK20">
        <f>Current!GLK28</f>
        <v>0</v>
      </c>
      <c r="GLL20">
        <f>Current!GLL28</f>
        <v>0</v>
      </c>
      <c r="GLM20">
        <f>Current!GLM28</f>
        <v>0</v>
      </c>
      <c r="GLN20">
        <f>Current!GLN28</f>
        <v>0</v>
      </c>
      <c r="GLO20">
        <f>Current!GLO28</f>
        <v>0</v>
      </c>
      <c r="GLP20">
        <f>Current!GLP28</f>
        <v>0</v>
      </c>
      <c r="GLQ20">
        <f>Current!GLQ28</f>
        <v>0</v>
      </c>
      <c r="GLR20">
        <f>Current!GLR28</f>
        <v>0</v>
      </c>
      <c r="GLS20">
        <f>Current!GLS28</f>
        <v>0</v>
      </c>
      <c r="GLT20">
        <f>Current!GLT28</f>
        <v>0</v>
      </c>
      <c r="GLU20">
        <f>Current!GLU28</f>
        <v>0</v>
      </c>
      <c r="GLV20">
        <f>Current!GLV28</f>
        <v>0</v>
      </c>
      <c r="GLW20">
        <f>Current!GLW28</f>
        <v>0</v>
      </c>
      <c r="GLX20">
        <f>Current!GLX28</f>
        <v>0</v>
      </c>
      <c r="GLY20">
        <f>Current!GLY28</f>
        <v>0</v>
      </c>
      <c r="GLZ20">
        <f>Current!GLZ28</f>
        <v>0</v>
      </c>
      <c r="GMA20">
        <f>Current!GMA28</f>
        <v>0</v>
      </c>
      <c r="GMB20">
        <f>Current!GMB28</f>
        <v>0</v>
      </c>
      <c r="GMC20">
        <f>Current!GMC28</f>
        <v>0</v>
      </c>
      <c r="GMD20">
        <f>Current!GMD28</f>
        <v>0</v>
      </c>
      <c r="GME20">
        <f>Current!GME28</f>
        <v>0</v>
      </c>
      <c r="GMF20">
        <f>Current!GMF28</f>
        <v>0</v>
      </c>
      <c r="GMG20">
        <f>Current!GMG28</f>
        <v>0</v>
      </c>
      <c r="GMH20">
        <f>Current!GMH28</f>
        <v>0</v>
      </c>
      <c r="GMI20">
        <f>Current!GMI28</f>
        <v>0</v>
      </c>
      <c r="GMJ20">
        <f>Current!GMJ28</f>
        <v>0</v>
      </c>
      <c r="GMK20">
        <f>Current!GMK28</f>
        <v>0</v>
      </c>
      <c r="GML20">
        <f>Current!GML28</f>
        <v>0</v>
      </c>
      <c r="GMM20">
        <f>Current!GMM28</f>
        <v>0</v>
      </c>
      <c r="GMN20">
        <f>Current!GMN28</f>
        <v>0</v>
      </c>
      <c r="GMO20">
        <f>Current!GMO28</f>
        <v>0</v>
      </c>
      <c r="GMP20">
        <f>Current!GMP28</f>
        <v>0</v>
      </c>
      <c r="GMQ20">
        <f>Current!GMQ28</f>
        <v>0</v>
      </c>
      <c r="GMR20">
        <f>Current!GMR28</f>
        <v>0</v>
      </c>
      <c r="GMS20">
        <f>Current!GMS28</f>
        <v>0</v>
      </c>
      <c r="GMT20">
        <f>Current!GMT28</f>
        <v>0</v>
      </c>
      <c r="GMU20">
        <f>Current!GMU28</f>
        <v>0</v>
      </c>
      <c r="GMV20">
        <f>Current!GMV28</f>
        <v>0</v>
      </c>
      <c r="GMW20">
        <f>Current!GMW28</f>
        <v>0</v>
      </c>
      <c r="GMX20">
        <f>Current!GMX28</f>
        <v>0</v>
      </c>
      <c r="GMY20">
        <f>Current!GMY28</f>
        <v>0</v>
      </c>
      <c r="GMZ20">
        <f>Current!GMZ28</f>
        <v>0</v>
      </c>
      <c r="GNA20">
        <f>Current!GNA28</f>
        <v>0</v>
      </c>
      <c r="GNB20">
        <f>Current!GNB28</f>
        <v>0</v>
      </c>
      <c r="GNC20">
        <f>Current!GNC28</f>
        <v>0</v>
      </c>
      <c r="GND20">
        <f>Current!GND28</f>
        <v>0</v>
      </c>
      <c r="GNE20">
        <f>Current!GNE28</f>
        <v>0</v>
      </c>
      <c r="GNF20">
        <f>Current!GNF28</f>
        <v>0</v>
      </c>
      <c r="GNG20">
        <f>Current!GNG28</f>
        <v>0</v>
      </c>
      <c r="GNH20">
        <f>Current!GNH28</f>
        <v>0</v>
      </c>
      <c r="GNI20">
        <f>Current!GNI28</f>
        <v>0</v>
      </c>
      <c r="GNJ20">
        <f>Current!GNJ28</f>
        <v>0</v>
      </c>
      <c r="GNK20">
        <f>Current!GNK28</f>
        <v>0</v>
      </c>
      <c r="GNL20">
        <f>Current!GNL28</f>
        <v>0</v>
      </c>
      <c r="GNM20">
        <f>Current!GNM28</f>
        <v>0</v>
      </c>
      <c r="GNN20">
        <f>Current!GNN28</f>
        <v>0</v>
      </c>
      <c r="GNO20">
        <f>Current!GNO28</f>
        <v>0</v>
      </c>
      <c r="GNP20">
        <f>Current!GNP28</f>
        <v>0</v>
      </c>
      <c r="GNQ20">
        <f>Current!GNQ28</f>
        <v>0</v>
      </c>
      <c r="GNR20">
        <f>Current!GNR28</f>
        <v>0</v>
      </c>
      <c r="GNS20">
        <f>Current!GNS28</f>
        <v>0</v>
      </c>
      <c r="GNT20">
        <f>Current!GNT28</f>
        <v>0</v>
      </c>
      <c r="GNU20">
        <f>Current!GNU28</f>
        <v>0</v>
      </c>
      <c r="GNV20">
        <f>Current!GNV28</f>
        <v>0</v>
      </c>
      <c r="GNW20">
        <f>Current!GNW28</f>
        <v>0</v>
      </c>
      <c r="GNX20">
        <f>Current!GNX28</f>
        <v>0</v>
      </c>
      <c r="GNY20">
        <f>Current!GNY28</f>
        <v>0</v>
      </c>
      <c r="GNZ20">
        <f>Current!GNZ28</f>
        <v>0</v>
      </c>
      <c r="GOA20">
        <f>Current!GOA28</f>
        <v>0</v>
      </c>
      <c r="GOB20">
        <f>Current!GOB28</f>
        <v>0</v>
      </c>
      <c r="GOC20">
        <f>Current!GOC28</f>
        <v>0</v>
      </c>
      <c r="GOD20">
        <f>Current!GOD28</f>
        <v>0</v>
      </c>
      <c r="GOE20">
        <f>Current!GOE28</f>
        <v>0</v>
      </c>
      <c r="GOF20">
        <f>Current!GOF28</f>
        <v>0</v>
      </c>
      <c r="GOG20">
        <f>Current!GOG28</f>
        <v>0</v>
      </c>
      <c r="GOH20">
        <f>Current!GOH28</f>
        <v>0</v>
      </c>
      <c r="GOI20">
        <f>Current!GOI28</f>
        <v>0</v>
      </c>
      <c r="GOJ20">
        <f>Current!GOJ28</f>
        <v>0</v>
      </c>
      <c r="GOK20">
        <f>Current!GOK28</f>
        <v>0</v>
      </c>
      <c r="GOL20">
        <f>Current!GOL28</f>
        <v>0</v>
      </c>
      <c r="GOM20">
        <f>Current!GOM28</f>
        <v>0</v>
      </c>
      <c r="GON20">
        <f>Current!GON28</f>
        <v>0</v>
      </c>
      <c r="GOO20">
        <f>Current!GOO28</f>
        <v>0</v>
      </c>
      <c r="GOP20">
        <f>Current!GOP28</f>
        <v>0</v>
      </c>
      <c r="GOQ20">
        <f>Current!GOQ28</f>
        <v>0</v>
      </c>
      <c r="GOR20">
        <f>Current!GOR28</f>
        <v>0</v>
      </c>
      <c r="GOS20">
        <f>Current!GOS28</f>
        <v>0</v>
      </c>
      <c r="GOT20">
        <f>Current!GOT28</f>
        <v>0</v>
      </c>
      <c r="GOU20">
        <f>Current!GOU28</f>
        <v>0</v>
      </c>
      <c r="GOV20">
        <f>Current!GOV28</f>
        <v>0</v>
      </c>
      <c r="GOW20">
        <f>Current!GOW28</f>
        <v>0</v>
      </c>
      <c r="GOX20">
        <f>Current!GOX28</f>
        <v>0</v>
      </c>
      <c r="GOY20">
        <f>Current!GOY28</f>
        <v>0</v>
      </c>
      <c r="GOZ20">
        <f>Current!GOZ28</f>
        <v>0</v>
      </c>
      <c r="GPA20">
        <f>Current!GPA28</f>
        <v>0</v>
      </c>
      <c r="GPB20">
        <f>Current!GPB28</f>
        <v>0</v>
      </c>
      <c r="GPC20">
        <f>Current!GPC28</f>
        <v>0</v>
      </c>
      <c r="GPD20">
        <f>Current!GPD28</f>
        <v>0</v>
      </c>
      <c r="GPE20">
        <f>Current!GPE28</f>
        <v>0</v>
      </c>
      <c r="GPF20">
        <f>Current!GPF28</f>
        <v>0</v>
      </c>
      <c r="GPG20">
        <f>Current!GPG28</f>
        <v>0</v>
      </c>
      <c r="GPH20">
        <f>Current!GPH28</f>
        <v>0</v>
      </c>
      <c r="GPI20">
        <f>Current!GPI28</f>
        <v>0</v>
      </c>
      <c r="GPJ20">
        <f>Current!GPJ28</f>
        <v>0</v>
      </c>
      <c r="GPK20">
        <f>Current!GPK28</f>
        <v>0</v>
      </c>
      <c r="GPL20">
        <f>Current!GPL28</f>
        <v>0</v>
      </c>
      <c r="GPM20">
        <f>Current!GPM28</f>
        <v>0</v>
      </c>
      <c r="GPN20">
        <f>Current!GPN28</f>
        <v>0</v>
      </c>
      <c r="GPO20">
        <f>Current!GPO28</f>
        <v>0</v>
      </c>
      <c r="GPP20">
        <f>Current!GPP28</f>
        <v>0</v>
      </c>
      <c r="GPQ20">
        <f>Current!GPQ28</f>
        <v>0</v>
      </c>
      <c r="GPR20">
        <f>Current!GPR28</f>
        <v>0</v>
      </c>
      <c r="GPS20">
        <f>Current!GPS28</f>
        <v>0</v>
      </c>
      <c r="GPT20">
        <f>Current!GPT28</f>
        <v>0</v>
      </c>
      <c r="GPU20">
        <f>Current!GPU28</f>
        <v>0</v>
      </c>
      <c r="GPV20">
        <f>Current!GPV28</f>
        <v>0</v>
      </c>
      <c r="GPW20">
        <f>Current!GPW28</f>
        <v>0</v>
      </c>
      <c r="GPX20">
        <f>Current!GPX28</f>
        <v>0</v>
      </c>
      <c r="GPY20">
        <f>Current!GPY28</f>
        <v>0</v>
      </c>
      <c r="GPZ20">
        <f>Current!GPZ28</f>
        <v>0</v>
      </c>
      <c r="GQA20">
        <f>Current!GQA28</f>
        <v>0</v>
      </c>
      <c r="GQB20">
        <f>Current!GQB28</f>
        <v>0</v>
      </c>
      <c r="GQC20">
        <f>Current!GQC28</f>
        <v>0</v>
      </c>
      <c r="GQD20">
        <f>Current!GQD28</f>
        <v>0</v>
      </c>
      <c r="GQE20">
        <f>Current!GQE28</f>
        <v>0</v>
      </c>
      <c r="GQF20">
        <f>Current!GQF28</f>
        <v>0</v>
      </c>
      <c r="GQG20">
        <f>Current!GQG28</f>
        <v>0</v>
      </c>
      <c r="GQH20">
        <f>Current!GQH28</f>
        <v>0</v>
      </c>
      <c r="GQI20">
        <f>Current!GQI28</f>
        <v>0</v>
      </c>
      <c r="GQJ20">
        <f>Current!GQJ28</f>
        <v>0</v>
      </c>
      <c r="GQK20">
        <f>Current!GQK28</f>
        <v>0</v>
      </c>
      <c r="GQL20">
        <f>Current!GQL28</f>
        <v>0</v>
      </c>
      <c r="GQM20">
        <f>Current!GQM28</f>
        <v>0</v>
      </c>
      <c r="GQN20">
        <f>Current!GQN28</f>
        <v>0</v>
      </c>
      <c r="GQO20">
        <f>Current!GQO28</f>
        <v>0</v>
      </c>
      <c r="GQP20">
        <f>Current!GQP28</f>
        <v>0</v>
      </c>
      <c r="GQQ20">
        <f>Current!GQQ28</f>
        <v>0</v>
      </c>
      <c r="GQR20">
        <f>Current!GQR28</f>
        <v>0</v>
      </c>
      <c r="GQS20">
        <f>Current!GQS28</f>
        <v>0</v>
      </c>
      <c r="GQT20">
        <f>Current!GQT28</f>
        <v>0</v>
      </c>
      <c r="GQU20">
        <f>Current!GQU28</f>
        <v>0</v>
      </c>
      <c r="GQV20">
        <f>Current!GQV28</f>
        <v>0</v>
      </c>
      <c r="GQW20">
        <f>Current!GQW28</f>
        <v>0</v>
      </c>
      <c r="GQX20">
        <f>Current!GQX28</f>
        <v>0</v>
      </c>
      <c r="GQY20">
        <f>Current!GQY28</f>
        <v>0</v>
      </c>
      <c r="GQZ20">
        <f>Current!GQZ28</f>
        <v>0</v>
      </c>
      <c r="GRA20">
        <f>Current!GRA28</f>
        <v>0</v>
      </c>
      <c r="GRB20">
        <f>Current!GRB28</f>
        <v>0</v>
      </c>
      <c r="GRC20">
        <f>Current!GRC28</f>
        <v>0</v>
      </c>
      <c r="GRD20">
        <f>Current!GRD28</f>
        <v>0</v>
      </c>
      <c r="GRE20">
        <f>Current!GRE28</f>
        <v>0</v>
      </c>
      <c r="GRF20">
        <f>Current!GRF28</f>
        <v>0</v>
      </c>
      <c r="GRG20">
        <f>Current!GRG28</f>
        <v>0</v>
      </c>
      <c r="GRH20">
        <f>Current!GRH28</f>
        <v>0</v>
      </c>
      <c r="GRI20">
        <f>Current!GRI28</f>
        <v>0</v>
      </c>
      <c r="GRJ20">
        <f>Current!GRJ28</f>
        <v>0</v>
      </c>
      <c r="GRK20">
        <f>Current!GRK28</f>
        <v>0</v>
      </c>
      <c r="GRL20">
        <f>Current!GRL28</f>
        <v>0</v>
      </c>
      <c r="GRM20">
        <f>Current!GRM28</f>
        <v>0</v>
      </c>
      <c r="GRN20">
        <f>Current!GRN28</f>
        <v>0</v>
      </c>
      <c r="GRO20">
        <f>Current!GRO28</f>
        <v>0</v>
      </c>
      <c r="GRP20">
        <f>Current!GRP28</f>
        <v>0</v>
      </c>
      <c r="GRQ20">
        <f>Current!GRQ28</f>
        <v>0</v>
      </c>
      <c r="GRR20">
        <f>Current!GRR28</f>
        <v>0</v>
      </c>
      <c r="GRS20">
        <f>Current!GRS28</f>
        <v>0</v>
      </c>
      <c r="GRT20">
        <f>Current!GRT28</f>
        <v>0</v>
      </c>
      <c r="GRU20">
        <f>Current!GRU28</f>
        <v>0</v>
      </c>
      <c r="GRV20">
        <f>Current!GRV28</f>
        <v>0</v>
      </c>
      <c r="GRW20">
        <f>Current!GRW28</f>
        <v>0</v>
      </c>
      <c r="GRX20">
        <f>Current!GRX28</f>
        <v>0</v>
      </c>
      <c r="GRY20">
        <f>Current!GRY28</f>
        <v>0</v>
      </c>
      <c r="GRZ20">
        <f>Current!GRZ28</f>
        <v>0</v>
      </c>
      <c r="GSA20">
        <f>Current!GSA28</f>
        <v>0</v>
      </c>
      <c r="GSB20">
        <f>Current!GSB28</f>
        <v>0</v>
      </c>
      <c r="GSC20">
        <f>Current!GSC28</f>
        <v>0</v>
      </c>
      <c r="GSD20">
        <f>Current!GSD28</f>
        <v>0</v>
      </c>
      <c r="GSE20">
        <f>Current!GSE28</f>
        <v>0</v>
      </c>
      <c r="GSF20">
        <f>Current!GSF28</f>
        <v>0</v>
      </c>
      <c r="GSG20">
        <f>Current!GSG28</f>
        <v>0</v>
      </c>
      <c r="GSH20">
        <f>Current!GSH28</f>
        <v>0</v>
      </c>
      <c r="GSI20">
        <f>Current!GSI28</f>
        <v>0</v>
      </c>
      <c r="GSJ20">
        <f>Current!GSJ28</f>
        <v>0</v>
      </c>
      <c r="GSK20">
        <f>Current!GSK28</f>
        <v>0</v>
      </c>
      <c r="GSL20">
        <f>Current!GSL28</f>
        <v>0</v>
      </c>
      <c r="GSM20">
        <f>Current!GSM28</f>
        <v>0</v>
      </c>
      <c r="GSN20">
        <f>Current!GSN28</f>
        <v>0</v>
      </c>
      <c r="GSO20">
        <f>Current!GSO28</f>
        <v>0</v>
      </c>
      <c r="GSP20">
        <f>Current!GSP28</f>
        <v>0</v>
      </c>
      <c r="GSQ20">
        <f>Current!GSQ28</f>
        <v>0</v>
      </c>
      <c r="GSR20">
        <f>Current!GSR28</f>
        <v>0</v>
      </c>
      <c r="GSS20">
        <f>Current!GSS28</f>
        <v>0</v>
      </c>
      <c r="GST20">
        <f>Current!GST28</f>
        <v>0</v>
      </c>
      <c r="GSU20">
        <f>Current!GSU28</f>
        <v>0</v>
      </c>
      <c r="GSV20">
        <f>Current!GSV28</f>
        <v>0</v>
      </c>
      <c r="GSW20">
        <f>Current!GSW28</f>
        <v>0</v>
      </c>
      <c r="GSX20">
        <f>Current!GSX28</f>
        <v>0</v>
      </c>
      <c r="GSY20">
        <f>Current!GSY28</f>
        <v>0</v>
      </c>
      <c r="GSZ20">
        <f>Current!GSZ28</f>
        <v>0</v>
      </c>
      <c r="GTA20">
        <f>Current!GTA28</f>
        <v>0</v>
      </c>
      <c r="GTB20">
        <f>Current!GTB28</f>
        <v>0</v>
      </c>
      <c r="GTC20">
        <f>Current!GTC28</f>
        <v>0</v>
      </c>
      <c r="GTD20">
        <f>Current!GTD28</f>
        <v>0</v>
      </c>
      <c r="GTE20">
        <f>Current!GTE28</f>
        <v>0</v>
      </c>
      <c r="GTF20">
        <f>Current!GTF28</f>
        <v>0</v>
      </c>
      <c r="GTG20">
        <f>Current!GTG28</f>
        <v>0</v>
      </c>
      <c r="GTH20">
        <f>Current!GTH28</f>
        <v>0</v>
      </c>
      <c r="GTI20">
        <f>Current!GTI28</f>
        <v>0</v>
      </c>
      <c r="GTJ20">
        <f>Current!GTJ28</f>
        <v>0</v>
      </c>
      <c r="GTK20">
        <f>Current!GTK28</f>
        <v>0</v>
      </c>
      <c r="GTL20">
        <f>Current!GTL28</f>
        <v>0</v>
      </c>
      <c r="GTM20">
        <f>Current!GTM28</f>
        <v>0</v>
      </c>
      <c r="GTN20">
        <f>Current!GTN28</f>
        <v>0</v>
      </c>
      <c r="GTO20">
        <f>Current!GTO28</f>
        <v>0</v>
      </c>
      <c r="GTP20">
        <f>Current!GTP28</f>
        <v>0</v>
      </c>
      <c r="GTQ20">
        <f>Current!GTQ28</f>
        <v>0</v>
      </c>
      <c r="GTR20">
        <f>Current!GTR28</f>
        <v>0</v>
      </c>
      <c r="GTS20">
        <f>Current!GTS28</f>
        <v>0</v>
      </c>
      <c r="GTT20">
        <f>Current!GTT28</f>
        <v>0</v>
      </c>
      <c r="GTU20">
        <f>Current!GTU28</f>
        <v>0</v>
      </c>
      <c r="GTV20">
        <f>Current!GTV28</f>
        <v>0</v>
      </c>
      <c r="GTW20">
        <f>Current!GTW28</f>
        <v>0</v>
      </c>
      <c r="GTX20">
        <f>Current!GTX28</f>
        <v>0</v>
      </c>
      <c r="GTY20">
        <f>Current!GTY28</f>
        <v>0</v>
      </c>
      <c r="GTZ20">
        <f>Current!GTZ28</f>
        <v>0</v>
      </c>
      <c r="GUA20">
        <f>Current!GUA28</f>
        <v>0</v>
      </c>
      <c r="GUB20">
        <f>Current!GUB28</f>
        <v>0</v>
      </c>
      <c r="GUC20">
        <f>Current!GUC28</f>
        <v>0</v>
      </c>
      <c r="GUD20">
        <f>Current!GUD28</f>
        <v>0</v>
      </c>
      <c r="GUE20">
        <f>Current!GUE28</f>
        <v>0</v>
      </c>
      <c r="GUF20">
        <f>Current!GUF28</f>
        <v>0</v>
      </c>
      <c r="GUG20">
        <f>Current!GUG28</f>
        <v>0</v>
      </c>
      <c r="GUH20">
        <f>Current!GUH28</f>
        <v>0</v>
      </c>
      <c r="GUI20">
        <f>Current!GUI28</f>
        <v>0</v>
      </c>
      <c r="GUJ20">
        <f>Current!GUJ28</f>
        <v>0</v>
      </c>
      <c r="GUK20">
        <f>Current!GUK28</f>
        <v>0</v>
      </c>
      <c r="GUL20">
        <f>Current!GUL28</f>
        <v>0</v>
      </c>
      <c r="GUM20">
        <f>Current!GUM28</f>
        <v>0</v>
      </c>
      <c r="GUN20">
        <f>Current!GUN28</f>
        <v>0</v>
      </c>
      <c r="GUO20">
        <f>Current!GUO28</f>
        <v>0</v>
      </c>
      <c r="GUP20">
        <f>Current!GUP28</f>
        <v>0</v>
      </c>
      <c r="GUQ20">
        <f>Current!GUQ28</f>
        <v>0</v>
      </c>
      <c r="GUR20">
        <f>Current!GUR28</f>
        <v>0</v>
      </c>
      <c r="GUS20">
        <f>Current!GUS28</f>
        <v>0</v>
      </c>
      <c r="GUT20">
        <f>Current!GUT28</f>
        <v>0</v>
      </c>
      <c r="GUU20">
        <f>Current!GUU28</f>
        <v>0</v>
      </c>
      <c r="GUV20">
        <f>Current!GUV28</f>
        <v>0</v>
      </c>
      <c r="GUW20">
        <f>Current!GUW28</f>
        <v>0</v>
      </c>
      <c r="GUX20">
        <f>Current!GUX28</f>
        <v>0</v>
      </c>
      <c r="GUY20">
        <f>Current!GUY28</f>
        <v>0</v>
      </c>
      <c r="GUZ20">
        <f>Current!GUZ28</f>
        <v>0</v>
      </c>
      <c r="GVA20">
        <f>Current!GVA28</f>
        <v>0</v>
      </c>
      <c r="GVB20">
        <f>Current!GVB28</f>
        <v>0</v>
      </c>
      <c r="GVC20">
        <f>Current!GVC28</f>
        <v>0</v>
      </c>
      <c r="GVD20">
        <f>Current!GVD28</f>
        <v>0</v>
      </c>
      <c r="GVE20">
        <f>Current!GVE28</f>
        <v>0</v>
      </c>
      <c r="GVF20">
        <f>Current!GVF28</f>
        <v>0</v>
      </c>
      <c r="GVG20">
        <f>Current!GVG28</f>
        <v>0</v>
      </c>
      <c r="GVH20">
        <f>Current!GVH28</f>
        <v>0</v>
      </c>
      <c r="GVI20">
        <f>Current!GVI28</f>
        <v>0</v>
      </c>
      <c r="GVJ20">
        <f>Current!GVJ28</f>
        <v>0</v>
      </c>
      <c r="GVK20">
        <f>Current!GVK28</f>
        <v>0</v>
      </c>
      <c r="GVL20">
        <f>Current!GVL28</f>
        <v>0</v>
      </c>
      <c r="GVM20">
        <f>Current!GVM28</f>
        <v>0</v>
      </c>
      <c r="GVN20">
        <f>Current!GVN28</f>
        <v>0</v>
      </c>
      <c r="GVO20">
        <f>Current!GVO28</f>
        <v>0</v>
      </c>
      <c r="GVP20">
        <f>Current!GVP28</f>
        <v>0</v>
      </c>
      <c r="GVQ20">
        <f>Current!GVQ28</f>
        <v>0</v>
      </c>
      <c r="GVR20">
        <f>Current!GVR28</f>
        <v>0</v>
      </c>
      <c r="GVS20">
        <f>Current!GVS28</f>
        <v>0</v>
      </c>
      <c r="GVT20">
        <f>Current!GVT28</f>
        <v>0</v>
      </c>
      <c r="GVU20">
        <f>Current!GVU28</f>
        <v>0</v>
      </c>
      <c r="GVV20">
        <f>Current!GVV28</f>
        <v>0</v>
      </c>
      <c r="GVW20">
        <f>Current!GVW28</f>
        <v>0</v>
      </c>
      <c r="GVX20">
        <f>Current!GVX28</f>
        <v>0</v>
      </c>
      <c r="GVY20">
        <f>Current!GVY28</f>
        <v>0</v>
      </c>
      <c r="GVZ20">
        <f>Current!GVZ28</f>
        <v>0</v>
      </c>
      <c r="GWA20">
        <f>Current!GWA28</f>
        <v>0</v>
      </c>
      <c r="GWB20">
        <f>Current!GWB28</f>
        <v>0</v>
      </c>
      <c r="GWC20">
        <f>Current!GWC28</f>
        <v>0</v>
      </c>
      <c r="GWD20">
        <f>Current!GWD28</f>
        <v>0</v>
      </c>
      <c r="GWE20">
        <f>Current!GWE28</f>
        <v>0</v>
      </c>
      <c r="GWF20">
        <f>Current!GWF28</f>
        <v>0</v>
      </c>
      <c r="GWG20">
        <f>Current!GWG28</f>
        <v>0</v>
      </c>
      <c r="GWH20">
        <f>Current!GWH28</f>
        <v>0</v>
      </c>
      <c r="GWI20">
        <f>Current!GWI28</f>
        <v>0</v>
      </c>
      <c r="GWJ20">
        <f>Current!GWJ28</f>
        <v>0</v>
      </c>
      <c r="GWK20">
        <f>Current!GWK28</f>
        <v>0</v>
      </c>
      <c r="GWL20">
        <f>Current!GWL28</f>
        <v>0</v>
      </c>
      <c r="GWM20">
        <f>Current!GWM28</f>
        <v>0</v>
      </c>
      <c r="GWN20">
        <f>Current!GWN28</f>
        <v>0</v>
      </c>
      <c r="GWO20">
        <f>Current!GWO28</f>
        <v>0</v>
      </c>
      <c r="GWP20">
        <f>Current!GWP28</f>
        <v>0</v>
      </c>
      <c r="GWQ20">
        <f>Current!GWQ28</f>
        <v>0</v>
      </c>
      <c r="GWR20">
        <f>Current!GWR28</f>
        <v>0</v>
      </c>
      <c r="GWS20">
        <f>Current!GWS28</f>
        <v>0</v>
      </c>
      <c r="GWT20">
        <f>Current!GWT28</f>
        <v>0</v>
      </c>
      <c r="GWU20">
        <f>Current!GWU28</f>
        <v>0</v>
      </c>
      <c r="GWV20">
        <f>Current!GWV28</f>
        <v>0</v>
      </c>
      <c r="GWW20">
        <f>Current!GWW28</f>
        <v>0</v>
      </c>
      <c r="GWX20">
        <f>Current!GWX28</f>
        <v>0</v>
      </c>
      <c r="GWY20">
        <f>Current!GWY28</f>
        <v>0</v>
      </c>
      <c r="GWZ20">
        <f>Current!GWZ28</f>
        <v>0</v>
      </c>
      <c r="GXA20">
        <f>Current!GXA28</f>
        <v>0</v>
      </c>
      <c r="GXB20">
        <f>Current!GXB28</f>
        <v>0</v>
      </c>
      <c r="GXC20">
        <f>Current!GXC28</f>
        <v>0</v>
      </c>
      <c r="GXD20">
        <f>Current!GXD28</f>
        <v>0</v>
      </c>
      <c r="GXE20">
        <f>Current!GXE28</f>
        <v>0</v>
      </c>
      <c r="GXF20">
        <f>Current!GXF28</f>
        <v>0</v>
      </c>
      <c r="GXG20">
        <f>Current!GXG28</f>
        <v>0</v>
      </c>
      <c r="GXH20">
        <f>Current!GXH28</f>
        <v>0</v>
      </c>
      <c r="GXI20">
        <f>Current!GXI28</f>
        <v>0</v>
      </c>
      <c r="GXJ20">
        <f>Current!GXJ28</f>
        <v>0</v>
      </c>
      <c r="GXK20">
        <f>Current!GXK28</f>
        <v>0</v>
      </c>
      <c r="GXL20">
        <f>Current!GXL28</f>
        <v>0</v>
      </c>
      <c r="GXM20">
        <f>Current!GXM28</f>
        <v>0</v>
      </c>
      <c r="GXN20">
        <f>Current!GXN28</f>
        <v>0</v>
      </c>
      <c r="GXO20">
        <f>Current!GXO28</f>
        <v>0</v>
      </c>
      <c r="GXP20">
        <f>Current!GXP28</f>
        <v>0</v>
      </c>
      <c r="GXQ20">
        <f>Current!GXQ28</f>
        <v>0</v>
      </c>
      <c r="GXR20">
        <f>Current!GXR28</f>
        <v>0</v>
      </c>
      <c r="GXS20">
        <f>Current!GXS28</f>
        <v>0</v>
      </c>
      <c r="GXT20">
        <f>Current!GXT28</f>
        <v>0</v>
      </c>
      <c r="GXU20">
        <f>Current!GXU28</f>
        <v>0</v>
      </c>
      <c r="GXV20">
        <f>Current!GXV28</f>
        <v>0</v>
      </c>
      <c r="GXW20">
        <f>Current!GXW28</f>
        <v>0</v>
      </c>
      <c r="GXX20">
        <f>Current!GXX28</f>
        <v>0</v>
      </c>
      <c r="GXY20">
        <f>Current!GXY28</f>
        <v>0</v>
      </c>
      <c r="GXZ20">
        <f>Current!GXZ28</f>
        <v>0</v>
      </c>
      <c r="GYA20">
        <f>Current!GYA28</f>
        <v>0</v>
      </c>
      <c r="GYB20">
        <f>Current!GYB28</f>
        <v>0</v>
      </c>
      <c r="GYC20">
        <f>Current!GYC28</f>
        <v>0</v>
      </c>
      <c r="GYD20">
        <f>Current!GYD28</f>
        <v>0</v>
      </c>
      <c r="GYE20">
        <f>Current!GYE28</f>
        <v>0</v>
      </c>
      <c r="GYF20">
        <f>Current!GYF28</f>
        <v>0</v>
      </c>
      <c r="GYG20">
        <f>Current!GYG28</f>
        <v>0</v>
      </c>
      <c r="GYH20">
        <f>Current!GYH28</f>
        <v>0</v>
      </c>
      <c r="GYI20">
        <f>Current!GYI28</f>
        <v>0</v>
      </c>
      <c r="GYJ20">
        <f>Current!GYJ28</f>
        <v>0</v>
      </c>
      <c r="GYK20">
        <f>Current!GYK28</f>
        <v>0</v>
      </c>
      <c r="GYL20">
        <f>Current!GYL28</f>
        <v>0</v>
      </c>
      <c r="GYM20">
        <f>Current!GYM28</f>
        <v>0</v>
      </c>
      <c r="GYN20">
        <f>Current!GYN28</f>
        <v>0</v>
      </c>
      <c r="GYO20">
        <f>Current!GYO28</f>
        <v>0</v>
      </c>
      <c r="GYP20">
        <f>Current!GYP28</f>
        <v>0</v>
      </c>
      <c r="GYQ20">
        <f>Current!GYQ28</f>
        <v>0</v>
      </c>
      <c r="GYR20">
        <f>Current!GYR28</f>
        <v>0</v>
      </c>
      <c r="GYS20">
        <f>Current!GYS28</f>
        <v>0</v>
      </c>
      <c r="GYT20">
        <f>Current!GYT28</f>
        <v>0</v>
      </c>
      <c r="GYU20">
        <f>Current!GYU28</f>
        <v>0</v>
      </c>
      <c r="GYV20">
        <f>Current!GYV28</f>
        <v>0</v>
      </c>
      <c r="GYW20">
        <f>Current!GYW28</f>
        <v>0</v>
      </c>
      <c r="GYX20">
        <f>Current!GYX28</f>
        <v>0</v>
      </c>
      <c r="GYY20">
        <f>Current!GYY28</f>
        <v>0</v>
      </c>
      <c r="GYZ20">
        <f>Current!GYZ28</f>
        <v>0</v>
      </c>
      <c r="GZA20">
        <f>Current!GZA28</f>
        <v>0</v>
      </c>
      <c r="GZB20">
        <f>Current!GZB28</f>
        <v>0</v>
      </c>
      <c r="GZC20">
        <f>Current!GZC28</f>
        <v>0</v>
      </c>
      <c r="GZD20">
        <f>Current!GZD28</f>
        <v>0</v>
      </c>
      <c r="GZE20">
        <f>Current!GZE28</f>
        <v>0</v>
      </c>
      <c r="GZF20">
        <f>Current!GZF28</f>
        <v>0</v>
      </c>
      <c r="GZG20">
        <f>Current!GZG28</f>
        <v>0</v>
      </c>
      <c r="GZH20">
        <f>Current!GZH28</f>
        <v>0</v>
      </c>
      <c r="GZI20">
        <f>Current!GZI28</f>
        <v>0</v>
      </c>
      <c r="GZJ20">
        <f>Current!GZJ28</f>
        <v>0</v>
      </c>
      <c r="GZK20">
        <f>Current!GZK28</f>
        <v>0</v>
      </c>
      <c r="GZL20">
        <f>Current!GZL28</f>
        <v>0</v>
      </c>
      <c r="GZM20">
        <f>Current!GZM28</f>
        <v>0</v>
      </c>
      <c r="GZN20">
        <f>Current!GZN28</f>
        <v>0</v>
      </c>
      <c r="GZO20">
        <f>Current!GZO28</f>
        <v>0</v>
      </c>
      <c r="GZP20">
        <f>Current!GZP28</f>
        <v>0</v>
      </c>
      <c r="GZQ20">
        <f>Current!GZQ28</f>
        <v>0</v>
      </c>
      <c r="GZR20">
        <f>Current!GZR28</f>
        <v>0</v>
      </c>
      <c r="GZS20">
        <f>Current!GZS28</f>
        <v>0</v>
      </c>
      <c r="GZT20">
        <f>Current!GZT28</f>
        <v>0</v>
      </c>
      <c r="GZU20">
        <f>Current!GZU28</f>
        <v>0</v>
      </c>
      <c r="GZV20">
        <f>Current!GZV28</f>
        <v>0</v>
      </c>
      <c r="GZW20">
        <f>Current!GZW28</f>
        <v>0</v>
      </c>
      <c r="GZX20">
        <f>Current!GZX28</f>
        <v>0</v>
      </c>
      <c r="GZY20">
        <f>Current!GZY28</f>
        <v>0</v>
      </c>
      <c r="GZZ20">
        <f>Current!GZZ28</f>
        <v>0</v>
      </c>
      <c r="HAA20">
        <f>Current!HAA28</f>
        <v>0</v>
      </c>
      <c r="HAB20">
        <f>Current!HAB28</f>
        <v>0</v>
      </c>
      <c r="HAC20">
        <f>Current!HAC28</f>
        <v>0</v>
      </c>
      <c r="HAD20">
        <f>Current!HAD28</f>
        <v>0</v>
      </c>
      <c r="HAE20">
        <f>Current!HAE28</f>
        <v>0</v>
      </c>
      <c r="HAF20">
        <f>Current!HAF28</f>
        <v>0</v>
      </c>
      <c r="HAG20">
        <f>Current!HAG28</f>
        <v>0</v>
      </c>
      <c r="HAH20">
        <f>Current!HAH28</f>
        <v>0</v>
      </c>
      <c r="HAI20">
        <f>Current!HAI28</f>
        <v>0</v>
      </c>
      <c r="HAJ20">
        <f>Current!HAJ28</f>
        <v>0</v>
      </c>
      <c r="HAK20">
        <f>Current!HAK28</f>
        <v>0</v>
      </c>
      <c r="HAL20">
        <f>Current!HAL28</f>
        <v>0</v>
      </c>
      <c r="HAM20">
        <f>Current!HAM28</f>
        <v>0</v>
      </c>
      <c r="HAN20">
        <f>Current!HAN28</f>
        <v>0</v>
      </c>
      <c r="HAO20">
        <f>Current!HAO28</f>
        <v>0</v>
      </c>
      <c r="HAP20">
        <f>Current!HAP28</f>
        <v>0</v>
      </c>
      <c r="HAQ20">
        <f>Current!HAQ28</f>
        <v>0</v>
      </c>
      <c r="HAR20">
        <f>Current!HAR28</f>
        <v>0</v>
      </c>
      <c r="HAS20">
        <f>Current!HAS28</f>
        <v>0</v>
      </c>
      <c r="HAT20">
        <f>Current!HAT28</f>
        <v>0</v>
      </c>
      <c r="HAU20">
        <f>Current!HAU28</f>
        <v>0</v>
      </c>
      <c r="HAV20">
        <f>Current!HAV28</f>
        <v>0</v>
      </c>
      <c r="HAW20">
        <f>Current!HAW28</f>
        <v>0</v>
      </c>
      <c r="HAX20">
        <f>Current!HAX28</f>
        <v>0</v>
      </c>
      <c r="HAY20">
        <f>Current!HAY28</f>
        <v>0</v>
      </c>
      <c r="HAZ20">
        <f>Current!HAZ28</f>
        <v>0</v>
      </c>
      <c r="HBA20">
        <f>Current!HBA28</f>
        <v>0</v>
      </c>
      <c r="HBB20">
        <f>Current!HBB28</f>
        <v>0</v>
      </c>
      <c r="HBC20">
        <f>Current!HBC28</f>
        <v>0</v>
      </c>
      <c r="HBD20">
        <f>Current!HBD28</f>
        <v>0</v>
      </c>
      <c r="HBE20">
        <f>Current!HBE28</f>
        <v>0</v>
      </c>
      <c r="HBF20">
        <f>Current!HBF28</f>
        <v>0</v>
      </c>
      <c r="HBG20">
        <f>Current!HBG28</f>
        <v>0</v>
      </c>
      <c r="HBH20">
        <f>Current!HBH28</f>
        <v>0</v>
      </c>
      <c r="HBI20">
        <f>Current!HBI28</f>
        <v>0</v>
      </c>
      <c r="HBJ20">
        <f>Current!HBJ28</f>
        <v>0</v>
      </c>
      <c r="HBK20">
        <f>Current!HBK28</f>
        <v>0</v>
      </c>
      <c r="HBL20">
        <f>Current!HBL28</f>
        <v>0</v>
      </c>
      <c r="HBM20">
        <f>Current!HBM28</f>
        <v>0</v>
      </c>
      <c r="HBN20">
        <f>Current!HBN28</f>
        <v>0</v>
      </c>
      <c r="HBO20">
        <f>Current!HBO28</f>
        <v>0</v>
      </c>
      <c r="HBP20">
        <f>Current!HBP28</f>
        <v>0</v>
      </c>
      <c r="HBQ20">
        <f>Current!HBQ28</f>
        <v>0</v>
      </c>
      <c r="HBR20">
        <f>Current!HBR28</f>
        <v>0</v>
      </c>
      <c r="HBS20">
        <f>Current!HBS28</f>
        <v>0</v>
      </c>
      <c r="HBT20">
        <f>Current!HBT28</f>
        <v>0</v>
      </c>
      <c r="HBU20">
        <f>Current!HBU28</f>
        <v>0</v>
      </c>
      <c r="HBV20">
        <f>Current!HBV28</f>
        <v>0</v>
      </c>
      <c r="HBW20">
        <f>Current!HBW28</f>
        <v>0</v>
      </c>
      <c r="HBX20">
        <f>Current!HBX28</f>
        <v>0</v>
      </c>
      <c r="HBY20">
        <f>Current!HBY28</f>
        <v>0</v>
      </c>
      <c r="HBZ20">
        <f>Current!HBZ28</f>
        <v>0</v>
      </c>
      <c r="HCA20">
        <f>Current!HCA28</f>
        <v>0</v>
      </c>
      <c r="HCB20">
        <f>Current!HCB28</f>
        <v>0</v>
      </c>
      <c r="HCC20">
        <f>Current!HCC28</f>
        <v>0</v>
      </c>
      <c r="HCD20">
        <f>Current!HCD28</f>
        <v>0</v>
      </c>
      <c r="HCE20">
        <f>Current!HCE28</f>
        <v>0</v>
      </c>
      <c r="HCF20">
        <f>Current!HCF28</f>
        <v>0</v>
      </c>
      <c r="HCG20">
        <f>Current!HCG28</f>
        <v>0</v>
      </c>
      <c r="HCH20">
        <f>Current!HCH28</f>
        <v>0</v>
      </c>
      <c r="HCI20">
        <f>Current!HCI28</f>
        <v>0</v>
      </c>
      <c r="HCJ20">
        <f>Current!HCJ28</f>
        <v>0</v>
      </c>
      <c r="HCK20">
        <f>Current!HCK28</f>
        <v>0</v>
      </c>
      <c r="HCL20">
        <f>Current!HCL28</f>
        <v>0</v>
      </c>
      <c r="HCM20">
        <f>Current!HCM28</f>
        <v>0</v>
      </c>
      <c r="HCN20">
        <f>Current!HCN28</f>
        <v>0</v>
      </c>
      <c r="HCO20">
        <f>Current!HCO28</f>
        <v>0</v>
      </c>
      <c r="HCP20">
        <f>Current!HCP28</f>
        <v>0</v>
      </c>
      <c r="HCQ20">
        <f>Current!HCQ28</f>
        <v>0</v>
      </c>
      <c r="HCR20">
        <f>Current!HCR28</f>
        <v>0</v>
      </c>
      <c r="HCS20">
        <f>Current!HCS28</f>
        <v>0</v>
      </c>
      <c r="HCT20">
        <f>Current!HCT28</f>
        <v>0</v>
      </c>
      <c r="HCU20">
        <f>Current!HCU28</f>
        <v>0</v>
      </c>
      <c r="HCV20">
        <f>Current!HCV28</f>
        <v>0</v>
      </c>
      <c r="HCW20">
        <f>Current!HCW28</f>
        <v>0</v>
      </c>
      <c r="HCX20">
        <f>Current!HCX28</f>
        <v>0</v>
      </c>
      <c r="HCY20">
        <f>Current!HCY28</f>
        <v>0</v>
      </c>
      <c r="HCZ20">
        <f>Current!HCZ28</f>
        <v>0</v>
      </c>
      <c r="HDA20">
        <f>Current!HDA28</f>
        <v>0</v>
      </c>
      <c r="HDB20">
        <f>Current!HDB28</f>
        <v>0</v>
      </c>
      <c r="HDC20">
        <f>Current!HDC28</f>
        <v>0</v>
      </c>
      <c r="HDD20">
        <f>Current!HDD28</f>
        <v>0</v>
      </c>
      <c r="HDE20">
        <f>Current!HDE28</f>
        <v>0</v>
      </c>
      <c r="HDF20">
        <f>Current!HDF28</f>
        <v>0</v>
      </c>
      <c r="HDG20">
        <f>Current!HDG28</f>
        <v>0</v>
      </c>
      <c r="HDH20">
        <f>Current!HDH28</f>
        <v>0</v>
      </c>
      <c r="HDI20">
        <f>Current!HDI28</f>
        <v>0</v>
      </c>
      <c r="HDJ20">
        <f>Current!HDJ28</f>
        <v>0</v>
      </c>
      <c r="HDK20">
        <f>Current!HDK28</f>
        <v>0</v>
      </c>
      <c r="HDL20">
        <f>Current!HDL28</f>
        <v>0</v>
      </c>
      <c r="HDM20">
        <f>Current!HDM28</f>
        <v>0</v>
      </c>
      <c r="HDN20">
        <f>Current!HDN28</f>
        <v>0</v>
      </c>
      <c r="HDO20">
        <f>Current!HDO28</f>
        <v>0</v>
      </c>
      <c r="HDP20">
        <f>Current!HDP28</f>
        <v>0</v>
      </c>
      <c r="HDQ20">
        <f>Current!HDQ28</f>
        <v>0</v>
      </c>
      <c r="HDR20">
        <f>Current!HDR28</f>
        <v>0</v>
      </c>
      <c r="HDS20">
        <f>Current!HDS28</f>
        <v>0</v>
      </c>
      <c r="HDT20">
        <f>Current!HDT28</f>
        <v>0</v>
      </c>
      <c r="HDU20">
        <f>Current!HDU28</f>
        <v>0</v>
      </c>
      <c r="HDV20">
        <f>Current!HDV28</f>
        <v>0</v>
      </c>
      <c r="HDW20">
        <f>Current!HDW28</f>
        <v>0</v>
      </c>
      <c r="HDX20">
        <f>Current!HDX28</f>
        <v>0</v>
      </c>
      <c r="HDY20">
        <f>Current!HDY28</f>
        <v>0</v>
      </c>
      <c r="HDZ20">
        <f>Current!HDZ28</f>
        <v>0</v>
      </c>
      <c r="HEA20">
        <f>Current!HEA28</f>
        <v>0</v>
      </c>
      <c r="HEB20">
        <f>Current!HEB28</f>
        <v>0</v>
      </c>
      <c r="HEC20">
        <f>Current!HEC28</f>
        <v>0</v>
      </c>
      <c r="HED20">
        <f>Current!HED28</f>
        <v>0</v>
      </c>
      <c r="HEE20">
        <f>Current!HEE28</f>
        <v>0</v>
      </c>
      <c r="HEF20">
        <f>Current!HEF28</f>
        <v>0</v>
      </c>
      <c r="HEG20">
        <f>Current!HEG28</f>
        <v>0</v>
      </c>
      <c r="HEH20">
        <f>Current!HEH28</f>
        <v>0</v>
      </c>
      <c r="HEI20">
        <f>Current!HEI28</f>
        <v>0</v>
      </c>
      <c r="HEJ20">
        <f>Current!HEJ28</f>
        <v>0</v>
      </c>
      <c r="HEK20">
        <f>Current!HEK28</f>
        <v>0</v>
      </c>
      <c r="HEL20">
        <f>Current!HEL28</f>
        <v>0</v>
      </c>
      <c r="HEM20">
        <f>Current!HEM28</f>
        <v>0</v>
      </c>
      <c r="HEN20">
        <f>Current!HEN28</f>
        <v>0</v>
      </c>
      <c r="HEO20">
        <f>Current!HEO28</f>
        <v>0</v>
      </c>
      <c r="HEP20">
        <f>Current!HEP28</f>
        <v>0</v>
      </c>
      <c r="HEQ20">
        <f>Current!HEQ28</f>
        <v>0</v>
      </c>
      <c r="HER20">
        <f>Current!HER28</f>
        <v>0</v>
      </c>
      <c r="HES20">
        <f>Current!HES28</f>
        <v>0</v>
      </c>
      <c r="HET20">
        <f>Current!HET28</f>
        <v>0</v>
      </c>
      <c r="HEU20">
        <f>Current!HEU28</f>
        <v>0</v>
      </c>
      <c r="HEV20">
        <f>Current!HEV28</f>
        <v>0</v>
      </c>
      <c r="HEW20">
        <f>Current!HEW28</f>
        <v>0</v>
      </c>
      <c r="HEX20">
        <f>Current!HEX28</f>
        <v>0</v>
      </c>
      <c r="HEY20">
        <f>Current!HEY28</f>
        <v>0</v>
      </c>
      <c r="HEZ20">
        <f>Current!HEZ28</f>
        <v>0</v>
      </c>
      <c r="HFA20">
        <f>Current!HFA28</f>
        <v>0</v>
      </c>
      <c r="HFB20">
        <f>Current!HFB28</f>
        <v>0</v>
      </c>
      <c r="HFC20">
        <f>Current!HFC28</f>
        <v>0</v>
      </c>
      <c r="HFD20">
        <f>Current!HFD28</f>
        <v>0</v>
      </c>
      <c r="HFE20">
        <f>Current!HFE28</f>
        <v>0</v>
      </c>
      <c r="HFF20">
        <f>Current!HFF28</f>
        <v>0</v>
      </c>
      <c r="HFG20">
        <f>Current!HFG28</f>
        <v>0</v>
      </c>
      <c r="HFH20">
        <f>Current!HFH28</f>
        <v>0</v>
      </c>
      <c r="HFI20">
        <f>Current!HFI28</f>
        <v>0</v>
      </c>
      <c r="HFJ20">
        <f>Current!HFJ28</f>
        <v>0</v>
      </c>
      <c r="HFK20">
        <f>Current!HFK28</f>
        <v>0</v>
      </c>
      <c r="HFL20">
        <f>Current!HFL28</f>
        <v>0</v>
      </c>
      <c r="HFM20">
        <f>Current!HFM28</f>
        <v>0</v>
      </c>
      <c r="HFN20">
        <f>Current!HFN28</f>
        <v>0</v>
      </c>
      <c r="HFO20">
        <f>Current!HFO28</f>
        <v>0</v>
      </c>
      <c r="HFP20">
        <f>Current!HFP28</f>
        <v>0</v>
      </c>
      <c r="HFQ20">
        <f>Current!HFQ28</f>
        <v>0</v>
      </c>
      <c r="HFR20">
        <f>Current!HFR28</f>
        <v>0</v>
      </c>
      <c r="HFS20">
        <f>Current!HFS28</f>
        <v>0</v>
      </c>
      <c r="HFT20">
        <f>Current!HFT28</f>
        <v>0</v>
      </c>
      <c r="HFU20">
        <f>Current!HFU28</f>
        <v>0</v>
      </c>
      <c r="HFV20">
        <f>Current!HFV28</f>
        <v>0</v>
      </c>
      <c r="HFW20">
        <f>Current!HFW28</f>
        <v>0</v>
      </c>
      <c r="HFX20">
        <f>Current!HFX28</f>
        <v>0</v>
      </c>
      <c r="HFY20">
        <f>Current!HFY28</f>
        <v>0</v>
      </c>
      <c r="HFZ20">
        <f>Current!HFZ28</f>
        <v>0</v>
      </c>
      <c r="HGA20">
        <f>Current!HGA28</f>
        <v>0</v>
      </c>
      <c r="HGB20">
        <f>Current!HGB28</f>
        <v>0</v>
      </c>
      <c r="HGC20">
        <f>Current!HGC28</f>
        <v>0</v>
      </c>
      <c r="HGD20">
        <f>Current!HGD28</f>
        <v>0</v>
      </c>
      <c r="HGE20">
        <f>Current!HGE28</f>
        <v>0</v>
      </c>
      <c r="HGF20">
        <f>Current!HGF28</f>
        <v>0</v>
      </c>
      <c r="HGG20">
        <f>Current!HGG28</f>
        <v>0</v>
      </c>
      <c r="HGH20">
        <f>Current!HGH28</f>
        <v>0</v>
      </c>
      <c r="HGI20">
        <f>Current!HGI28</f>
        <v>0</v>
      </c>
      <c r="HGJ20">
        <f>Current!HGJ28</f>
        <v>0</v>
      </c>
      <c r="HGK20">
        <f>Current!HGK28</f>
        <v>0</v>
      </c>
      <c r="HGL20">
        <f>Current!HGL28</f>
        <v>0</v>
      </c>
      <c r="HGM20">
        <f>Current!HGM28</f>
        <v>0</v>
      </c>
      <c r="HGN20">
        <f>Current!HGN28</f>
        <v>0</v>
      </c>
      <c r="HGO20">
        <f>Current!HGO28</f>
        <v>0</v>
      </c>
      <c r="HGP20">
        <f>Current!HGP28</f>
        <v>0</v>
      </c>
      <c r="HGQ20">
        <f>Current!HGQ28</f>
        <v>0</v>
      </c>
      <c r="HGR20">
        <f>Current!HGR28</f>
        <v>0</v>
      </c>
      <c r="HGS20">
        <f>Current!HGS28</f>
        <v>0</v>
      </c>
      <c r="HGT20">
        <f>Current!HGT28</f>
        <v>0</v>
      </c>
      <c r="HGU20">
        <f>Current!HGU28</f>
        <v>0</v>
      </c>
      <c r="HGV20">
        <f>Current!HGV28</f>
        <v>0</v>
      </c>
      <c r="HGW20">
        <f>Current!HGW28</f>
        <v>0</v>
      </c>
      <c r="HGX20">
        <f>Current!HGX28</f>
        <v>0</v>
      </c>
      <c r="HGY20">
        <f>Current!HGY28</f>
        <v>0</v>
      </c>
      <c r="HGZ20">
        <f>Current!HGZ28</f>
        <v>0</v>
      </c>
      <c r="HHA20">
        <f>Current!HHA28</f>
        <v>0</v>
      </c>
      <c r="HHB20">
        <f>Current!HHB28</f>
        <v>0</v>
      </c>
      <c r="HHC20">
        <f>Current!HHC28</f>
        <v>0</v>
      </c>
      <c r="HHD20">
        <f>Current!HHD28</f>
        <v>0</v>
      </c>
      <c r="HHE20">
        <f>Current!HHE28</f>
        <v>0</v>
      </c>
      <c r="HHF20">
        <f>Current!HHF28</f>
        <v>0</v>
      </c>
      <c r="HHG20">
        <f>Current!HHG28</f>
        <v>0</v>
      </c>
      <c r="HHH20">
        <f>Current!HHH28</f>
        <v>0</v>
      </c>
      <c r="HHI20">
        <f>Current!HHI28</f>
        <v>0</v>
      </c>
      <c r="HHJ20">
        <f>Current!HHJ28</f>
        <v>0</v>
      </c>
      <c r="HHK20">
        <f>Current!HHK28</f>
        <v>0</v>
      </c>
      <c r="HHL20">
        <f>Current!HHL28</f>
        <v>0</v>
      </c>
      <c r="HHM20">
        <f>Current!HHM28</f>
        <v>0</v>
      </c>
      <c r="HHN20">
        <f>Current!HHN28</f>
        <v>0</v>
      </c>
      <c r="HHO20">
        <f>Current!HHO28</f>
        <v>0</v>
      </c>
      <c r="HHP20">
        <f>Current!HHP28</f>
        <v>0</v>
      </c>
      <c r="HHQ20">
        <f>Current!HHQ28</f>
        <v>0</v>
      </c>
      <c r="HHR20">
        <f>Current!HHR28</f>
        <v>0</v>
      </c>
      <c r="HHS20">
        <f>Current!HHS28</f>
        <v>0</v>
      </c>
      <c r="HHT20">
        <f>Current!HHT28</f>
        <v>0</v>
      </c>
      <c r="HHU20">
        <f>Current!HHU28</f>
        <v>0</v>
      </c>
      <c r="HHV20">
        <f>Current!HHV28</f>
        <v>0</v>
      </c>
      <c r="HHW20">
        <f>Current!HHW28</f>
        <v>0</v>
      </c>
      <c r="HHX20">
        <f>Current!HHX28</f>
        <v>0</v>
      </c>
      <c r="HHY20">
        <f>Current!HHY28</f>
        <v>0</v>
      </c>
      <c r="HHZ20">
        <f>Current!HHZ28</f>
        <v>0</v>
      </c>
      <c r="HIA20">
        <f>Current!HIA28</f>
        <v>0</v>
      </c>
      <c r="HIB20">
        <f>Current!HIB28</f>
        <v>0</v>
      </c>
      <c r="HIC20">
        <f>Current!HIC28</f>
        <v>0</v>
      </c>
      <c r="HID20">
        <f>Current!HID28</f>
        <v>0</v>
      </c>
      <c r="HIE20">
        <f>Current!HIE28</f>
        <v>0</v>
      </c>
      <c r="HIF20">
        <f>Current!HIF28</f>
        <v>0</v>
      </c>
      <c r="HIG20">
        <f>Current!HIG28</f>
        <v>0</v>
      </c>
      <c r="HIH20">
        <f>Current!HIH28</f>
        <v>0</v>
      </c>
      <c r="HII20">
        <f>Current!HII28</f>
        <v>0</v>
      </c>
      <c r="HIJ20">
        <f>Current!HIJ28</f>
        <v>0</v>
      </c>
      <c r="HIK20">
        <f>Current!HIK28</f>
        <v>0</v>
      </c>
      <c r="HIL20">
        <f>Current!HIL28</f>
        <v>0</v>
      </c>
      <c r="HIM20">
        <f>Current!HIM28</f>
        <v>0</v>
      </c>
      <c r="HIN20">
        <f>Current!HIN28</f>
        <v>0</v>
      </c>
      <c r="HIO20">
        <f>Current!HIO28</f>
        <v>0</v>
      </c>
      <c r="HIP20">
        <f>Current!HIP28</f>
        <v>0</v>
      </c>
      <c r="HIQ20">
        <f>Current!HIQ28</f>
        <v>0</v>
      </c>
      <c r="HIR20">
        <f>Current!HIR28</f>
        <v>0</v>
      </c>
      <c r="HIS20">
        <f>Current!HIS28</f>
        <v>0</v>
      </c>
      <c r="HIT20">
        <f>Current!HIT28</f>
        <v>0</v>
      </c>
      <c r="HIU20">
        <f>Current!HIU28</f>
        <v>0</v>
      </c>
      <c r="HIV20">
        <f>Current!HIV28</f>
        <v>0</v>
      </c>
      <c r="HIW20">
        <f>Current!HIW28</f>
        <v>0</v>
      </c>
      <c r="HIX20">
        <f>Current!HIX28</f>
        <v>0</v>
      </c>
      <c r="HIY20">
        <f>Current!HIY28</f>
        <v>0</v>
      </c>
      <c r="HIZ20">
        <f>Current!HIZ28</f>
        <v>0</v>
      </c>
      <c r="HJA20">
        <f>Current!HJA28</f>
        <v>0</v>
      </c>
      <c r="HJB20">
        <f>Current!HJB28</f>
        <v>0</v>
      </c>
      <c r="HJC20">
        <f>Current!HJC28</f>
        <v>0</v>
      </c>
      <c r="HJD20">
        <f>Current!HJD28</f>
        <v>0</v>
      </c>
      <c r="HJE20">
        <f>Current!HJE28</f>
        <v>0</v>
      </c>
      <c r="HJF20">
        <f>Current!HJF28</f>
        <v>0</v>
      </c>
      <c r="HJG20">
        <f>Current!HJG28</f>
        <v>0</v>
      </c>
      <c r="HJH20">
        <f>Current!HJH28</f>
        <v>0</v>
      </c>
      <c r="HJI20">
        <f>Current!HJI28</f>
        <v>0</v>
      </c>
      <c r="HJJ20">
        <f>Current!HJJ28</f>
        <v>0</v>
      </c>
      <c r="HJK20">
        <f>Current!HJK28</f>
        <v>0</v>
      </c>
      <c r="HJL20">
        <f>Current!HJL28</f>
        <v>0</v>
      </c>
      <c r="HJM20">
        <f>Current!HJM28</f>
        <v>0</v>
      </c>
      <c r="HJN20">
        <f>Current!HJN28</f>
        <v>0</v>
      </c>
      <c r="HJO20">
        <f>Current!HJO28</f>
        <v>0</v>
      </c>
      <c r="HJP20">
        <f>Current!HJP28</f>
        <v>0</v>
      </c>
      <c r="HJQ20">
        <f>Current!HJQ28</f>
        <v>0</v>
      </c>
      <c r="HJR20">
        <f>Current!HJR28</f>
        <v>0</v>
      </c>
      <c r="HJS20">
        <f>Current!HJS28</f>
        <v>0</v>
      </c>
      <c r="HJT20">
        <f>Current!HJT28</f>
        <v>0</v>
      </c>
      <c r="HJU20">
        <f>Current!HJU28</f>
        <v>0</v>
      </c>
      <c r="HJV20">
        <f>Current!HJV28</f>
        <v>0</v>
      </c>
      <c r="HJW20">
        <f>Current!HJW28</f>
        <v>0</v>
      </c>
      <c r="HJX20">
        <f>Current!HJX28</f>
        <v>0</v>
      </c>
      <c r="HJY20">
        <f>Current!HJY28</f>
        <v>0</v>
      </c>
      <c r="HJZ20">
        <f>Current!HJZ28</f>
        <v>0</v>
      </c>
      <c r="HKA20">
        <f>Current!HKA28</f>
        <v>0</v>
      </c>
      <c r="HKB20">
        <f>Current!HKB28</f>
        <v>0</v>
      </c>
      <c r="HKC20">
        <f>Current!HKC28</f>
        <v>0</v>
      </c>
      <c r="HKD20">
        <f>Current!HKD28</f>
        <v>0</v>
      </c>
      <c r="HKE20">
        <f>Current!HKE28</f>
        <v>0</v>
      </c>
      <c r="HKF20">
        <f>Current!HKF28</f>
        <v>0</v>
      </c>
      <c r="HKG20">
        <f>Current!HKG28</f>
        <v>0</v>
      </c>
      <c r="HKH20">
        <f>Current!HKH28</f>
        <v>0</v>
      </c>
      <c r="HKI20">
        <f>Current!HKI28</f>
        <v>0</v>
      </c>
      <c r="HKJ20">
        <f>Current!HKJ28</f>
        <v>0</v>
      </c>
      <c r="HKK20">
        <f>Current!HKK28</f>
        <v>0</v>
      </c>
      <c r="HKL20">
        <f>Current!HKL28</f>
        <v>0</v>
      </c>
      <c r="HKM20">
        <f>Current!HKM28</f>
        <v>0</v>
      </c>
      <c r="HKN20">
        <f>Current!HKN28</f>
        <v>0</v>
      </c>
      <c r="HKO20">
        <f>Current!HKO28</f>
        <v>0</v>
      </c>
      <c r="HKP20">
        <f>Current!HKP28</f>
        <v>0</v>
      </c>
      <c r="HKQ20">
        <f>Current!HKQ28</f>
        <v>0</v>
      </c>
      <c r="HKR20">
        <f>Current!HKR28</f>
        <v>0</v>
      </c>
      <c r="HKS20">
        <f>Current!HKS28</f>
        <v>0</v>
      </c>
      <c r="HKT20">
        <f>Current!HKT28</f>
        <v>0</v>
      </c>
      <c r="HKU20">
        <f>Current!HKU28</f>
        <v>0</v>
      </c>
      <c r="HKV20">
        <f>Current!HKV28</f>
        <v>0</v>
      </c>
      <c r="HKW20">
        <f>Current!HKW28</f>
        <v>0</v>
      </c>
      <c r="HKX20">
        <f>Current!HKX28</f>
        <v>0</v>
      </c>
      <c r="HKY20">
        <f>Current!HKY28</f>
        <v>0</v>
      </c>
      <c r="HKZ20">
        <f>Current!HKZ28</f>
        <v>0</v>
      </c>
      <c r="HLA20">
        <f>Current!HLA28</f>
        <v>0</v>
      </c>
      <c r="HLB20">
        <f>Current!HLB28</f>
        <v>0</v>
      </c>
      <c r="HLC20">
        <f>Current!HLC28</f>
        <v>0</v>
      </c>
      <c r="HLD20">
        <f>Current!HLD28</f>
        <v>0</v>
      </c>
      <c r="HLE20">
        <f>Current!HLE28</f>
        <v>0</v>
      </c>
      <c r="HLF20">
        <f>Current!HLF28</f>
        <v>0</v>
      </c>
      <c r="HLG20">
        <f>Current!HLG28</f>
        <v>0</v>
      </c>
      <c r="HLH20">
        <f>Current!HLH28</f>
        <v>0</v>
      </c>
      <c r="HLI20">
        <f>Current!HLI28</f>
        <v>0</v>
      </c>
      <c r="HLJ20">
        <f>Current!HLJ28</f>
        <v>0</v>
      </c>
      <c r="HLK20">
        <f>Current!HLK28</f>
        <v>0</v>
      </c>
      <c r="HLL20">
        <f>Current!HLL28</f>
        <v>0</v>
      </c>
      <c r="HLM20">
        <f>Current!HLM28</f>
        <v>0</v>
      </c>
      <c r="HLN20">
        <f>Current!HLN28</f>
        <v>0</v>
      </c>
      <c r="HLO20">
        <f>Current!HLO28</f>
        <v>0</v>
      </c>
      <c r="HLP20">
        <f>Current!HLP28</f>
        <v>0</v>
      </c>
      <c r="HLQ20">
        <f>Current!HLQ28</f>
        <v>0</v>
      </c>
      <c r="HLR20">
        <f>Current!HLR28</f>
        <v>0</v>
      </c>
      <c r="HLS20">
        <f>Current!HLS28</f>
        <v>0</v>
      </c>
      <c r="HLT20">
        <f>Current!HLT28</f>
        <v>0</v>
      </c>
      <c r="HLU20">
        <f>Current!HLU28</f>
        <v>0</v>
      </c>
      <c r="HLV20">
        <f>Current!HLV28</f>
        <v>0</v>
      </c>
      <c r="HLW20">
        <f>Current!HLW28</f>
        <v>0</v>
      </c>
      <c r="HLX20">
        <f>Current!HLX28</f>
        <v>0</v>
      </c>
      <c r="HLY20">
        <f>Current!HLY28</f>
        <v>0</v>
      </c>
      <c r="HLZ20">
        <f>Current!HLZ28</f>
        <v>0</v>
      </c>
      <c r="HMA20">
        <f>Current!HMA28</f>
        <v>0</v>
      </c>
      <c r="HMB20">
        <f>Current!HMB28</f>
        <v>0</v>
      </c>
      <c r="HMC20">
        <f>Current!HMC28</f>
        <v>0</v>
      </c>
      <c r="HMD20">
        <f>Current!HMD28</f>
        <v>0</v>
      </c>
      <c r="HME20">
        <f>Current!HME28</f>
        <v>0</v>
      </c>
      <c r="HMF20">
        <f>Current!HMF28</f>
        <v>0</v>
      </c>
      <c r="HMG20">
        <f>Current!HMG28</f>
        <v>0</v>
      </c>
      <c r="HMH20">
        <f>Current!HMH28</f>
        <v>0</v>
      </c>
      <c r="HMI20">
        <f>Current!HMI28</f>
        <v>0</v>
      </c>
      <c r="HMJ20">
        <f>Current!HMJ28</f>
        <v>0</v>
      </c>
      <c r="HMK20">
        <f>Current!HMK28</f>
        <v>0</v>
      </c>
      <c r="HML20">
        <f>Current!HML28</f>
        <v>0</v>
      </c>
      <c r="HMM20">
        <f>Current!HMM28</f>
        <v>0</v>
      </c>
      <c r="HMN20">
        <f>Current!HMN28</f>
        <v>0</v>
      </c>
      <c r="HMO20">
        <f>Current!HMO28</f>
        <v>0</v>
      </c>
      <c r="HMP20">
        <f>Current!HMP28</f>
        <v>0</v>
      </c>
      <c r="HMQ20">
        <f>Current!HMQ28</f>
        <v>0</v>
      </c>
      <c r="HMR20">
        <f>Current!HMR28</f>
        <v>0</v>
      </c>
      <c r="HMS20">
        <f>Current!HMS28</f>
        <v>0</v>
      </c>
      <c r="HMT20">
        <f>Current!HMT28</f>
        <v>0</v>
      </c>
      <c r="HMU20">
        <f>Current!HMU28</f>
        <v>0</v>
      </c>
      <c r="HMV20">
        <f>Current!HMV28</f>
        <v>0</v>
      </c>
      <c r="HMW20">
        <f>Current!HMW28</f>
        <v>0</v>
      </c>
      <c r="HMX20">
        <f>Current!HMX28</f>
        <v>0</v>
      </c>
      <c r="HMY20">
        <f>Current!HMY28</f>
        <v>0</v>
      </c>
      <c r="HMZ20">
        <f>Current!HMZ28</f>
        <v>0</v>
      </c>
      <c r="HNA20">
        <f>Current!HNA28</f>
        <v>0</v>
      </c>
      <c r="HNB20">
        <f>Current!HNB28</f>
        <v>0</v>
      </c>
      <c r="HNC20">
        <f>Current!HNC28</f>
        <v>0</v>
      </c>
      <c r="HND20">
        <f>Current!HND28</f>
        <v>0</v>
      </c>
      <c r="HNE20">
        <f>Current!HNE28</f>
        <v>0</v>
      </c>
      <c r="HNF20">
        <f>Current!HNF28</f>
        <v>0</v>
      </c>
      <c r="HNG20">
        <f>Current!HNG28</f>
        <v>0</v>
      </c>
      <c r="HNH20">
        <f>Current!HNH28</f>
        <v>0</v>
      </c>
      <c r="HNI20">
        <f>Current!HNI28</f>
        <v>0</v>
      </c>
      <c r="HNJ20">
        <f>Current!HNJ28</f>
        <v>0</v>
      </c>
      <c r="HNK20">
        <f>Current!HNK28</f>
        <v>0</v>
      </c>
      <c r="HNL20">
        <f>Current!HNL28</f>
        <v>0</v>
      </c>
      <c r="HNM20">
        <f>Current!HNM28</f>
        <v>0</v>
      </c>
      <c r="HNN20">
        <f>Current!HNN28</f>
        <v>0</v>
      </c>
      <c r="HNO20">
        <f>Current!HNO28</f>
        <v>0</v>
      </c>
      <c r="HNP20">
        <f>Current!HNP28</f>
        <v>0</v>
      </c>
      <c r="HNQ20">
        <f>Current!HNQ28</f>
        <v>0</v>
      </c>
      <c r="HNR20">
        <f>Current!HNR28</f>
        <v>0</v>
      </c>
      <c r="HNS20">
        <f>Current!HNS28</f>
        <v>0</v>
      </c>
      <c r="HNT20">
        <f>Current!HNT28</f>
        <v>0</v>
      </c>
      <c r="HNU20">
        <f>Current!HNU28</f>
        <v>0</v>
      </c>
      <c r="HNV20">
        <f>Current!HNV28</f>
        <v>0</v>
      </c>
      <c r="HNW20">
        <f>Current!HNW28</f>
        <v>0</v>
      </c>
      <c r="HNX20">
        <f>Current!HNX28</f>
        <v>0</v>
      </c>
      <c r="HNY20">
        <f>Current!HNY28</f>
        <v>0</v>
      </c>
      <c r="HNZ20">
        <f>Current!HNZ28</f>
        <v>0</v>
      </c>
      <c r="HOA20">
        <f>Current!HOA28</f>
        <v>0</v>
      </c>
      <c r="HOB20">
        <f>Current!HOB28</f>
        <v>0</v>
      </c>
      <c r="HOC20">
        <f>Current!HOC28</f>
        <v>0</v>
      </c>
      <c r="HOD20">
        <f>Current!HOD28</f>
        <v>0</v>
      </c>
      <c r="HOE20">
        <f>Current!HOE28</f>
        <v>0</v>
      </c>
      <c r="HOF20">
        <f>Current!HOF28</f>
        <v>0</v>
      </c>
      <c r="HOG20">
        <f>Current!HOG28</f>
        <v>0</v>
      </c>
      <c r="HOH20">
        <f>Current!HOH28</f>
        <v>0</v>
      </c>
      <c r="HOI20">
        <f>Current!HOI28</f>
        <v>0</v>
      </c>
      <c r="HOJ20">
        <f>Current!HOJ28</f>
        <v>0</v>
      </c>
      <c r="HOK20">
        <f>Current!HOK28</f>
        <v>0</v>
      </c>
      <c r="HOL20">
        <f>Current!HOL28</f>
        <v>0</v>
      </c>
      <c r="HOM20">
        <f>Current!HOM28</f>
        <v>0</v>
      </c>
      <c r="HON20">
        <f>Current!HON28</f>
        <v>0</v>
      </c>
      <c r="HOO20">
        <f>Current!HOO28</f>
        <v>0</v>
      </c>
      <c r="HOP20">
        <f>Current!HOP28</f>
        <v>0</v>
      </c>
      <c r="HOQ20">
        <f>Current!HOQ28</f>
        <v>0</v>
      </c>
      <c r="HOR20">
        <f>Current!HOR28</f>
        <v>0</v>
      </c>
      <c r="HOS20">
        <f>Current!HOS28</f>
        <v>0</v>
      </c>
      <c r="HOT20">
        <f>Current!HOT28</f>
        <v>0</v>
      </c>
      <c r="HOU20">
        <f>Current!HOU28</f>
        <v>0</v>
      </c>
      <c r="HOV20">
        <f>Current!HOV28</f>
        <v>0</v>
      </c>
      <c r="HOW20">
        <f>Current!HOW28</f>
        <v>0</v>
      </c>
      <c r="HOX20">
        <f>Current!HOX28</f>
        <v>0</v>
      </c>
      <c r="HOY20">
        <f>Current!HOY28</f>
        <v>0</v>
      </c>
      <c r="HOZ20">
        <f>Current!HOZ28</f>
        <v>0</v>
      </c>
      <c r="HPA20">
        <f>Current!HPA28</f>
        <v>0</v>
      </c>
      <c r="HPB20">
        <f>Current!HPB28</f>
        <v>0</v>
      </c>
      <c r="HPC20">
        <f>Current!HPC28</f>
        <v>0</v>
      </c>
      <c r="HPD20">
        <f>Current!HPD28</f>
        <v>0</v>
      </c>
      <c r="HPE20">
        <f>Current!HPE28</f>
        <v>0</v>
      </c>
      <c r="HPF20">
        <f>Current!HPF28</f>
        <v>0</v>
      </c>
      <c r="HPG20">
        <f>Current!HPG28</f>
        <v>0</v>
      </c>
      <c r="HPH20">
        <f>Current!HPH28</f>
        <v>0</v>
      </c>
      <c r="HPI20">
        <f>Current!HPI28</f>
        <v>0</v>
      </c>
      <c r="HPJ20">
        <f>Current!HPJ28</f>
        <v>0</v>
      </c>
      <c r="HPK20">
        <f>Current!HPK28</f>
        <v>0</v>
      </c>
      <c r="HPL20">
        <f>Current!HPL28</f>
        <v>0</v>
      </c>
      <c r="HPM20">
        <f>Current!HPM28</f>
        <v>0</v>
      </c>
      <c r="HPN20">
        <f>Current!HPN28</f>
        <v>0</v>
      </c>
      <c r="HPO20">
        <f>Current!HPO28</f>
        <v>0</v>
      </c>
      <c r="HPP20">
        <f>Current!HPP28</f>
        <v>0</v>
      </c>
      <c r="HPQ20">
        <f>Current!HPQ28</f>
        <v>0</v>
      </c>
      <c r="HPR20">
        <f>Current!HPR28</f>
        <v>0</v>
      </c>
      <c r="HPS20">
        <f>Current!HPS28</f>
        <v>0</v>
      </c>
      <c r="HPT20">
        <f>Current!HPT28</f>
        <v>0</v>
      </c>
      <c r="HPU20">
        <f>Current!HPU28</f>
        <v>0</v>
      </c>
      <c r="HPV20">
        <f>Current!HPV28</f>
        <v>0</v>
      </c>
      <c r="HPW20">
        <f>Current!HPW28</f>
        <v>0</v>
      </c>
      <c r="HPX20">
        <f>Current!HPX28</f>
        <v>0</v>
      </c>
      <c r="HPY20">
        <f>Current!HPY28</f>
        <v>0</v>
      </c>
      <c r="HPZ20">
        <f>Current!HPZ28</f>
        <v>0</v>
      </c>
      <c r="HQA20">
        <f>Current!HQA28</f>
        <v>0</v>
      </c>
      <c r="HQB20">
        <f>Current!HQB28</f>
        <v>0</v>
      </c>
      <c r="HQC20">
        <f>Current!HQC28</f>
        <v>0</v>
      </c>
      <c r="HQD20">
        <f>Current!HQD28</f>
        <v>0</v>
      </c>
      <c r="HQE20">
        <f>Current!HQE28</f>
        <v>0</v>
      </c>
      <c r="HQF20">
        <f>Current!HQF28</f>
        <v>0</v>
      </c>
      <c r="HQG20">
        <f>Current!HQG28</f>
        <v>0</v>
      </c>
      <c r="HQH20">
        <f>Current!HQH28</f>
        <v>0</v>
      </c>
      <c r="HQI20">
        <f>Current!HQI28</f>
        <v>0</v>
      </c>
      <c r="HQJ20">
        <f>Current!HQJ28</f>
        <v>0</v>
      </c>
      <c r="HQK20">
        <f>Current!HQK28</f>
        <v>0</v>
      </c>
      <c r="HQL20">
        <f>Current!HQL28</f>
        <v>0</v>
      </c>
      <c r="HQM20">
        <f>Current!HQM28</f>
        <v>0</v>
      </c>
      <c r="HQN20">
        <f>Current!HQN28</f>
        <v>0</v>
      </c>
      <c r="HQO20">
        <f>Current!HQO28</f>
        <v>0</v>
      </c>
      <c r="HQP20">
        <f>Current!HQP28</f>
        <v>0</v>
      </c>
      <c r="HQQ20">
        <f>Current!HQQ28</f>
        <v>0</v>
      </c>
      <c r="HQR20">
        <f>Current!HQR28</f>
        <v>0</v>
      </c>
      <c r="HQS20">
        <f>Current!HQS28</f>
        <v>0</v>
      </c>
      <c r="HQT20">
        <f>Current!HQT28</f>
        <v>0</v>
      </c>
      <c r="HQU20">
        <f>Current!HQU28</f>
        <v>0</v>
      </c>
      <c r="HQV20">
        <f>Current!HQV28</f>
        <v>0</v>
      </c>
      <c r="HQW20">
        <f>Current!HQW28</f>
        <v>0</v>
      </c>
      <c r="HQX20">
        <f>Current!HQX28</f>
        <v>0</v>
      </c>
      <c r="HQY20">
        <f>Current!HQY28</f>
        <v>0</v>
      </c>
      <c r="HQZ20">
        <f>Current!HQZ28</f>
        <v>0</v>
      </c>
      <c r="HRA20">
        <f>Current!HRA28</f>
        <v>0</v>
      </c>
      <c r="HRB20">
        <f>Current!HRB28</f>
        <v>0</v>
      </c>
      <c r="HRC20">
        <f>Current!HRC28</f>
        <v>0</v>
      </c>
      <c r="HRD20">
        <f>Current!HRD28</f>
        <v>0</v>
      </c>
      <c r="HRE20">
        <f>Current!HRE28</f>
        <v>0</v>
      </c>
      <c r="HRF20">
        <f>Current!HRF28</f>
        <v>0</v>
      </c>
      <c r="HRG20">
        <f>Current!HRG28</f>
        <v>0</v>
      </c>
      <c r="HRH20">
        <f>Current!HRH28</f>
        <v>0</v>
      </c>
      <c r="HRI20">
        <f>Current!HRI28</f>
        <v>0</v>
      </c>
      <c r="HRJ20">
        <f>Current!HRJ28</f>
        <v>0</v>
      </c>
      <c r="HRK20">
        <f>Current!HRK28</f>
        <v>0</v>
      </c>
      <c r="HRL20">
        <f>Current!HRL28</f>
        <v>0</v>
      </c>
      <c r="HRM20">
        <f>Current!HRM28</f>
        <v>0</v>
      </c>
      <c r="HRN20">
        <f>Current!HRN28</f>
        <v>0</v>
      </c>
      <c r="HRO20">
        <f>Current!HRO28</f>
        <v>0</v>
      </c>
      <c r="HRP20">
        <f>Current!HRP28</f>
        <v>0</v>
      </c>
      <c r="HRQ20">
        <f>Current!HRQ28</f>
        <v>0</v>
      </c>
      <c r="HRR20">
        <f>Current!HRR28</f>
        <v>0</v>
      </c>
      <c r="HRS20">
        <f>Current!HRS28</f>
        <v>0</v>
      </c>
      <c r="HRT20">
        <f>Current!HRT28</f>
        <v>0</v>
      </c>
      <c r="HRU20">
        <f>Current!HRU28</f>
        <v>0</v>
      </c>
      <c r="HRV20">
        <f>Current!HRV28</f>
        <v>0</v>
      </c>
      <c r="HRW20">
        <f>Current!HRW28</f>
        <v>0</v>
      </c>
      <c r="HRX20">
        <f>Current!HRX28</f>
        <v>0</v>
      </c>
      <c r="HRY20">
        <f>Current!HRY28</f>
        <v>0</v>
      </c>
      <c r="HRZ20">
        <f>Current!HRZ28</f>
        <v>0</v>
      </c>
      <c r="HSA20">
        <f>Current!HSA28</f>
        <v>0</v>
      </c>
      <c r="HSB20">
        <f>Current!HSB28</f>
        <v>0</v>
      </c>
      <c r="HSC20">
        <f>Current!HSC28</f>
        <v>0</v>
      </c>
      <c r="HSD20">
        <f>Current!HSD28</f>
        <v>0</v>
      </c>
      <c r="HSE20">
        <f>Current!HSE28</f>
        <v>0</v>
      </c>
      <c r="HSF20">
        <f>Current!HSF28</f>
        <v>0</v>
      </c>
      <c r="HSG20">
        <f>Current!HSG28</f>
        <v>0</v>
      </c>
      <c r="HSH20">
        <f>Current!HSH28</f>
        <v>0</v>
      </c>
      <c r="HSI20">
        <f>Current!HSI28</f>
        <v>0</v>
      </c>
      <c r="HSJ20">
        <f>Current!HSJ28</f>
        <v>0</v>
      </c>
      <c r="HSK20">
        <f>Current!HSK28</f>
        <v>0</v>
      </c>
      <c r="HSL20">
        <f>Current!HSL28</f>
        <v>0</v>
      </c>
      <c r="HSM20">
        <f>Current!HSM28</f>
        <v>0</v>
      </c>
      <c r="HSN20">
        <f>Current!HSN28</f>
        <v>0</v>
      </c>
      <c r="HSO20">
        <f>Current!HSO28</f>
        <v>0</v>
      </c>
      <c r="HSP20">
        <f>Current!HSP28</f>
        <v>0</v>
      </c>
      <c r="HSQ20">
        <f>Current!HSQ28</f>
        <v>0</v>
      </c>
      <c r="HSR20">
        <f>Current!HSR28</f>
        <v>0</v>
      </c>
      <c r="HSS20">
        <f>Current!HSS28</f>
        <v>0</v>
      </c>
      <c r="HST20">
        <f>Current!HST28</f>
        <v>0</v>
      </c>
      <c r="HSU20">
        <f>Current!HSU28</f>
        <v>0</v>
      </c>
      <c r="HSV20">
        <f>Current!HSV28</f>
        <v>0</v>
      </c>
      <c r="HSW20">
        <f>Current!HSW28</f>
        <v>0</v>
      </c>
      <c r="HSX20">
        <f>Current!HSX28</f>
        <v>0</v>
      </c>
      <c r="HSY20">
        <f>Current!HSY28</f>
        <v>0</v>
      </c>
      <c r="HSZ20">
        <f>Current!HSZ28</f>
        <v>0</v>
      </c>
      <c r="HTA20">
        <f>Current!HTA28</f>
        <v>0</v>
      </c>
      <c r="HTB20">
        <f>Current!HTB28</f>
        <v>0</v>
      </c>
      <c r="HTC20">
        <f>Current!HTC28</f>
        <v>0</v>
      </c>
      <c r="HTD20">
        <f>Current!HTD28</f>
        <v>0</v>
      </c>
      <c r="HTE20">
        <f>Current!HTE28</f>
        <v>0</v>
      </c>
      <c r="HTF20">
        <f>Current!HTF28</f>
        <v>0</v>
      </c>
      <c r="HTG20">
        <f>Current!HTG28</f>
        <v>0</v>
      </c>
      <c r="HTH20">
        <f>Current!HTH28</f>
        <v>0</v>
      </c>
      <c r="HTI20">
        <f>Current!HTI28</f>
        <v>0</v>
      </c>
      <c r="HTJ20">
        <f>Current!HTJ28</f>
        <v>0</v>
      </c>
      <c r="HTK20">
        <f>Current!HTK28</f>
        <v>0</v>
      </c>
      <c r="HTL20">
        <f>Current!HTL28</f>
        <v>0</v>
      </c>
      <c r="HTM20">
        <f>Current!HTM28</f>
        <v>0</v>
      </c>
      <c r="HTN20">
        <f>Current!HTN28</f>
        <v>0</v>
      </c>
      <c r="HTO20">
        <f>Current!HTO28</f>
        <v>0</v>
      </c>
      <c r="HTP20">
        <f>Current!HTP28</f>
        <v>0</v>
      </c>
      <c r="HTQ20">
        <f>Current!HTQ28</f>
        <v>0</v>
      </c>
      <c r="HTR20">
        <f>Current!HTR28</f>
        <v>0</v>
      </c>
      <c r="HTS20">
        <f>Current!HTS28</f>
        <v>0</v>
      </c>
      <c r="HTT20">
        <f>Current!HTT28</f>
        <v>0</v>
      </c>
      <c r="HTU20">
        <f>Current!HTU28</f>
        <v>0</v>
      </c>
      <c r="HTV20">
        <f>Current!HTV28</f>
        <v>0</v>
      </c>
      <c r="HTW20">
        <f>Current!HTW28</f>
        <v>0</v>
      </c>
      <c r="HTX20">
        <f>Current!HTX28</f>
        <v>0</v>
      </c>
      <c r="HTY20">
        <f>Current!HTY28</f>
        <v>0</v>
      </c>
      <c r="HTZ20">
        <f>Current!HTZ28</f>
        <v>0</v>
      </c>
      <c r="HUA20">
        <f>Current!HUA28</f>
        <v>0</v>
      </c>
      <c r="HUB20">
        <f>Current!HUB28</f>
        <v>0</v>
      </c>
      <c r="HUC20">
        <f>Current!HUC28</f>
        <v>0</v>
      </c>
      <c r="HUD20">
        <f>Current!HUD28</f>
        <v>0</v>
      </c>
      <c r="HUE20">
        <f>Current!HUE28</f>
        <v>0</v>
      </c>
      <c r="HUF20">
        <f>Current!HUF28</f>
        <v>0</v>
      </c>
      <c r="HUG20">
        <f>Current!HUG28</f>
        <v>0</v>
      </c>
      <c r="HUH20">
        <f>Current!HUH28</f>
        <v>0</v>
      </c>
      <c r="HUI20">
        <f>Current!HUI28</f>
        <v>0</v>
      </c>
      <c r="HUJ20">
        <f>Current!HUJ28</f>
        <v>0</v>
      </c>
      <c r="HUK20">
        <f>Current!HUK28</f>
        <v>0</v>
      </c>
      <c r="HUL20">
        <f>Current!HUL28</f>
        <v>0</v>
      </c>
      <c r="HUM20">
        <f>Current!HUM28</f>
        <v>0</v>
      </c>
      <c r="HUN20">
        <f>Current!HUN28</f>
        <v>0</v>
      </c>
      <c r="HUO20">
        <f>Current!HUO28</f>
        <v>0</v>
      </c>
      <c r="HUP20">
        <f>Current!HUP28</f>
        <v>0</v>
      </c>
      <c r="HUQ20">
        <f>Current!HUQ28</f>
        <v>0</v>
      </c>
      <c r="HUR20">
        <f>Current!HUR28</f>
        <v>0</v>
      </c>
      <c r="HUS20">
        <f>Current!HUS28</f>
        <v>0</v>
      </c>
      <c r="HUT20">
        <f>Current!HUT28</f>
        <v>0</v>
      </c>
      <c r="HUU20">
        <f>Current!HUU28</f>
        <v>0</v>
      </c>
      <c r="HUV20">
        <f>Current!HUV28</f>
        <v>0</v>
      </c>
      <c r="HUW20">
        <f>Current!HUW28</f>
        <v>0</v>
      </c>
      <c r="HUX20">
        <f>Current!HUX28</f>
        <v>0</v>
      </c>
      <c r="HUY20">
        <f>Current!HUY28</f>
        <v>0</v>
      </c>
      <c r="HUZ20">
        <f>Current!HUZ28</f>
        <v>0</v>
      </c>
      <c r="HVA20">
        <f>Current!HVA28</f>
        <v>0</v>
      </c>
      <c r="HVB20">
        <f>Current!HVB28</f>
        <v>0</v>
      </c>
      <c r="HVC20">
        <f>Current!HVC28</f>
        <v>0</v>
      </c>
      <c r="HVD20">
        <f>Current!HVD28</f>
        <v>0</v>
      </c>
      <c r="HVE20">
        <f>Current!HVE28</f>
        <v>0</v>
      </c>
      <c r="HVF20">
        <f>Current!HVF28</f>
        <v>0</v>
      </c>
      <c r="HVG20">
        <f>Current!HVG28</f>
        <v>0</v>
      </c>
      <c r="HVH20">
        <f>Current!HVH28</f>
        <v>0</v>
      </c>
      <c r="HVI20">
        <f>Current!HVI28</f>
        <v>0</v>
      </c>
      <c r="HVJ20">
        <f>Current!HVJ28</f>
        <v>0</v>
      </c>
      <c r="HVK20">
        <f>Current!HVK28</f>
        <v>0</v>
      </c>
      <c r="HVL20">
        <f>Current!HVL28</f>
        <v>0</v>
      </c>
      <c r="HVM20">
        <f>Current!HVM28</f>
        <v>0</v>
      </c>
      <c r="HVN20">
        <f>Current!HVN28</f>
        <v>0</v>
      </c>
      <c r="HVO20">
        <f>Current!HVO28</f>
        <v>0</v>
      </c>
      <c r="HVP20">
        <f>Current!HVP28</f>
        <v>0</v>
      </c>
      <c r="HVQ20">
        <f>Current!HVQ28</f>
        <v>0</v>
      </c>
      <c r="HVR20">
        <f>Current!HVR28</f>
        <v>0</v>
      </c>
      <c r="HVS20">
        <f>Current!HVS28</f>
        <v>0</v>
      </c>
      <c r="HVT20">
        <f>Current!HVT28</f>
        <v>0</v>
      </c>
      <c r="HVU20">
        <f>Current!HVU28</f>
        <v>0</v>
      </c>
      <c r="HVV20">
        <f>Current!HVV28</f>
        <v>0</v>
      </c>
      <c r="HVW20">
        <f>Current!HVW28</f>
        <v>0</v>
      </c>
      <c r="HVX20">
        <f>Current!HVX28</f>
        <v>0</v>
      </c>
      <c r="HVY20">
        <f>Current!HVY28</f>
        <v>0</v>
      </c>
      <c r="HVZ20">
        <f>Current!HVZ28</f>
        <v>0</v>
      </c>
      <c r="HWA20">
        <f>Current!HWA28</f>
        <v>0</v>
      </c>
      <c r="HWB20">
        <f>Current!HWB28</f>
        <v>0</v>
      </c>
      <c r="HWC20">
        <f>Current!HWC28</f>
        <v>0</v>
      </c>
      <c r="HWD20">
        <f>Current!HWD28</f>
        <v>0</v>
      </c>
      <c r="HWE20">
        <f>Current!HWE28</f>
        <v>0</v>
      </c>
      <c r="HWF20">
        <f>Current!HWF28</f>
        <v>0</v>
      </c>
      <c r="HWG20">
        <f>Current!HWG28</f>
        <v>0</v>
      </c>
      <c r="HWH20">
        <f>Current!HWH28</f>
        <v>0</v>
      </c>
      <c r="HWI20">
        <f>Current!HWI28</f>
        <v>0</v>
      </c>
      <c r="HWJ20">
        <f>Current!HWJ28</f>
        <v>0</v>
      </c>
      <c r="HWK20">
        <f>Current!HWK28</f>
        <v>0</v>
      </c>
      <c r="HWL20">
        <f>Current!HWL28</f>
        <v>0</v>
      </c>
      <c r="HWM20">
        <f>Current!HWM28</f>
        <v>0</v>
      </c>
      <c r="HWN20">
        <f>Current!HWN28</f>
        <v>0</v>
      </c>
      <c r="HWO20">
        <f>Current!HWO28</f>
        <v>0</v>
      </c>
      <c r="HWP20">
        <f>Current!HWP28</f>
        <v>0</v>
      </c>
      <c r="HWQ20">
        <f>Current!HWQ28</f>
        <v>0</v>
      </c>
      <c r="HWR20">
        <f>Current!HWR28</f>
        <v>0</v>
      </c>
      <c r="HWS20">
        <f>Current!HWS28</f>
        <v>0</v>
      </c>
      <c r="HWT20">
        <f>Current!HWT28</f>
        <v>0</v>
      </c>
      <c r="HWU20">
        <f>Current!HWU28</f>
        <v>0</v>
      </c>
      <c r="HWV20">
        <f>Current!HWV28</f>
        <v>0</v>
      </c>
      <c r="HWW20">
        <f>Current!HWW28</f>
        <v>0</v>
      </c>
      <c r="HWX20">
        <f>Current!HWX28</f>
        <v>0</v>
      </c>
      <c r="HWY20">
        <f>Current!HWY28</f>
        <v>0</v>
      </c>
      <c r="HWZ20">
        <f>Current!HWZ28</f>
        <v>0</v>
      </c>
      <c r="HXA20">
        <f>Current!HXA28</f>
        <v>0</v>
      </c>
      <c r="HXB20">
        <f>Current!HXB28</f>
        <v>0</v>
      </c>
      <c r="HXC20">
        <f>Current!HXC28</f>
        <v>0</v>
      </c>
      <c r="HXD20">
        <f>Current!HXD28</f>
        <v>0</v>
      </c>
      <c r="HXE20">
        <f>Current!HXE28</f>
        <v>0</v>
      </c>
      <c r="HXF20">
        <f>Current!HXF28</f>
        <v>0</v>
      </c>
      <c r="HXG20">
        <f>Current!HXG28</f>
        <v>0</v>
      </c>
      <c r="HXH20">
        <f>Current!HXH28</f>
        <v>0</v>
      </c>
      <c r="HXI20">
        <f>Current!HXI28</f>
        <v>0</v>
      </c>
      <c r="HXJ20">
        <f>Current!HXJ28</f>
        <v>0</v>
      </c>
      <c r="HXK20">
        <f>Current!HXK28</f>
        <v>0</v>
      </c>
      <c r="HXL20">
        <f>Current!HXL28</f>
        <v>0</v>
      </c>
      <c r="HXM20">
        <f>Current!HXM28</f>
        <v>0</v>
      </c>
      <c r="HXN20">
        <f>Current!HXN28</f>
        <v>0</v>
      </c>
      <c r="HXO20">
        <f>Current!HXO28</f>
        <v>0</v>
      </c>
      <c r="HXP20">
        <f>Current!HXP28</f>
        <v>0</v>
      </c>
      <c r="HXQ20">
        <f>Current!HXQ28</f>
        <v>0</v>
      </c>
      <c r="HXR20">
        <f>Current!HXR28</f>
        <v>0</v>
      </c>
      <c r="HXS20">
        <f>Current!HXS28</f>
        <v>0</v>
      </c>
      <c r="HXT20">
        <f>Current!HXT28</f>
        <v>0</v>
      </c>
      <c r="HXU20">
        <f>Current!HXU28</f>
        <v>0</v>
      </c>
      <c r="HXV20">
        <f>Current!HXV28</f>
        <v>0</v>
      </c>
      <c r="HXW20">
        <f>Current!HXW28</f>
        <v>0</v>
      </c>
      <c r="HXX20">
        <f>Current!HXX28</f>
        <v>0</v>
      </c>
      <c r="HXY20">
        <f>Current!HXY28</f>
        <v>0</v>
      </c>
      <c r="HXZ20">
        <f>Current!HXZ28</f>
        <v>0</v>
      </c>
      <c r="HYA20">
        <f>Current!HYA28</f>
        <v>0</v>
      </c>
      <c r="HYB20">
        <f>Current!HYB28</f>
        <v>0</v>
      </c>
      <c r="HYC20">
        <f>Current!HYC28</f>
        <v>0</v>
      </c>
      <c r="HYD20">
        <f>Current!HYD28</f>
        <v>0</v>
      </c>
      <c r="HYE20">
        <f>Current!HYE28</f>
        <v>0</v>
      </c>
      <c r="HYF20">
        <f>Current!HYF28</f>
        <v>0</v>
      </c>
      <c r="HYG20">
        <f>Current!HYG28</f>
        <v>0</v>
      </c>
      <c r="HYH20">
        <f>Current!HYH28</f>
        <v>0</v>
      </c>
      <c r="HYI20">
        <f>Current!HYI28</f>
        <v>0</v>
      </c>
      <c r="HYJ20">
        <f>Current!HYJ28</f>
        <v>0</v>
      </c>
      <c r="HYK20">
        <f>Current!HYK28</f>
        <v>0</v>
      </c>
      <c r="HYL20">
        <f>Current!HYL28</f>
        <v>0</v>
      </c>
      <c r="HYM20">
        <f>Current!HYM28</f>
        <v>0</v>
      </c>
      <c r="HYN20">
        <f>Current!HYN28</f>
        <v>0</v>
      </c>
      <c r="HYO20">
        <f>Current!HYO28</f>
        <v>0</v>
      </c>
      <c r="HYP20">
        <f>Current!HYP28</f>
        <v>0</v>
      </c>
      <c r="HYQ20">
        <f>Current!HYQ28</f>
        <v>0</v>
      </c>
      <c r="HYR20">
        <f>Current!HYR28</f>
        <v>0</v>
      </c>
      <c r="HYS20">
        <f>Current!HYS28</f>
        <v>0</v>
      </c>
      <c r="HYT20">
        <f>Current!HYT28</f>
        <v>0</v>
      </c>
      <c r="HYU20">
        <f>Current!HYU28</f>
        <v>0</v>
      </c>
      <c r="HYV20">
        <f>Current!HYV28</f>
        <v>0</v>
      </c>
      <c r="HYW20">
        <f>Current!HYW28</f>
        <v>0</v>
      </c>
      <c r="HYX20">
        <f>Current!HYX28</f>
        <v>0</v>
      </c>
      <c r="HYY20">
        <f>Current!HYY28</f>
        <v>0</v>
      </c>
      <c r="HYZ20">
        <f>Current!HYZ28</f>
        <v>0</v>
      </c>
      <c r="HZA20">
        <f>Current!HZA28</f>
        <v>0</v>
      </c>
      <c r="HZB20">
        <f>Current!HZB28</f>
        <v>0</v>
      </c>
      <c r="HZC20">
        <f>Current!HZC28</f>
        <v>0</v>
      </c>
      <c r="HZD20">
        <f>Current!HZD28</f>
        <v>0</v>
      </c>
      <c r="HZE20">
        <f>Current!HZE28</f>
        <v>0</v>
      </c>
      <c r="HZF20">
        <f>Current!HZF28</f>
        <v>0</v>
      </c>
      <c r="HZG20">
        <f>Current!HZG28</f>
        <v>0</v>
      </c>
      <c r="HZH20">
        <f>Current!HZH28</f>
        <v>0</v>
      </c>
      <c r="HZI20">
        <f>Current!HZI28</f>
        <v>0</v>
      </c>
      <c r="HZJ20">
        <f>Current!HZJ28</f>
        <v>0</v>
      </c>
      <c r="HZK20">
        <f>Current!HZK28</f>
        <v>0</v>
      </c>
      <c r="HZL20">
        <f>Current!HZL28</f>
        <v>0</v>
      </c>
      <c r="HZM20">
        <f>Current!HZM28</f>
        <v>0</v>
      </c>
      <c r="HZN20">
        <f>Current!HZN28</f>
        <v>0</v>
      </c>
      <c r="HZO20">
        <f>Current!HZO28</f>
        <v>0</v>
      </c>
      <c r="HZP20">
        <f>Current!HZP28</f>
        <v>0</v>
      </c>
      <c r="HZQ20">
        <f>Current!HZQ28</f>
        <v>0</v>
      </c>
      <c r="HZR20">
        <f>Current!HZR28</f>
        <v>0</v>
      </c>
      <c r="HZS20">
        <f>Current!HZS28</f>
        <v>0</v>
      </c>
      <c r="HZT20">
        <f>Current!HZT28</f>
        <v>0</v>
      </c>
      <c r="HZU20">
        <f>Current!HZU28</f>
        <v>0</v>
      </c>
      <c r="HZV20">
        <f>Current!HZV28</f>
        <v>0</v>
      </c>
      <c r="HZW20">
        <f>Current!HZW28</f>
        <v>0</v>
      </c>
      <c r="HZX20">
        <f>Current!HZX28</f>
        <v>0</v>
      </c>
      <c r="HZY20">
        <f>Current!HZY28</f>
        <v>0</v>
      </c>
      <c r="HZZ20">
        <f>Current!HZZ28</f>
        <v>0</v>
      </c>
      <c r="IAA20">
        <f>Current!IAA28</f>
        <v>0</v>
      </c>
      <c r="IAB20">
        <f>Current!IAB28</f>
        <v>0</v>
      </c>
      <c r="IAC20">
        <f>Current!IAC28</f>
        <v>0</v>
      </c>
      <c r="IAD20">
        <f>Current!IAD28</f>
        <v>0</v>
      </c>
      <c r="IAE20">
        <f>Current!IAE28</f>
        <v>0</v>
      </c>
      <c r="IAF20">
        <f>Current!IAF28</f>
        <v>0</v>
      </c>
      <c r="IAG20">
        <f>Current!IAG28</f>
        <v>0</v>
      </c>
      <c r="IAH20">
        <f>Current!IAH28</f>
        <v>0</v>
      </c>
      <c r="IAI20">
        <f>Current!IAI28</f>
        <v>0</v>
      </c>
      <c r="IAJ20">
        <f>Current!IAJ28</f>
        <v>0</v>
      </c>
      <c r="IAK20">
        <f>Current!IAK28</f>
        <v>0</v>
      </c>
      <c r="IAL20">
        <f>Current!IAL28</f>
        <v>0</v>
      </c>
      <c r="IAM20">
        <f>Current!IAM28</f>
        <v>0</v>
      </c>
      <c r="IAN20">
        <f>Current!IAN28</f>
        <v>0</v>
      </c>
      <c r="IAO20">
        <f>Current!IAO28</f>
        <v>0</v>
      </c>
      <c r="IAP20">
        <f>Current!IAP28</f>
        <v>0</v>
      </c>
      <c r="IAQ20">
        <f>Current!IAQ28</f>
        <v>0</v>
      </c>
      <c r="IAR20">
        <f>Current!IAR28</f>
        <v>0</v>
      </c>
      <c r="IAS20">
        <f>Current!IAS28</f>
        <v>0</v>
      </c>
      <c r="IAT20">
        <f>Current!IAT28</f>
        <v>0</v>
      </c>
      <c r="IAU20">
        <f>Current!IAU28</f>
        <v>0</v>
      </c>
      <c r="IAV20">
        <f>Current!IAV28</f>
        <v>0</v>
      </c>
      <c r="IAW20">
        <f>Current!IAW28</f>
        <v>0</v>
      </c>
      <c r="IAX20">
        <f>Current!IAX28</f>
        <v>0</v>
      </c>
      <c r="IAY20">
        <f>Current!IAY28</f>
        <v>0</v>
      </c>
      <c r="IAZ20">
        <f>Current!IAZ28</f>
        <v>0</v>
      </c>
      <c r="IBA20">
        <f>Current!IBA28</f>
        <v>0</v>
      </c>
      <c r="IBB20">
        <f>Current!IBB28</f>
        <v>0</v>
      </c>
      <c r="IBC20">
        <f>Current!IBC28</f>
        <v>0</v>
      </c>
      <c r="IBD20">
        <f>Current!IBD28</f>
        <v>0</v>
      </c>
      <c r="IBE20">
        <f>Current!IBE28</f>
        <v>0</v>
      </c>
      <c r="IBF20">
        <f>Current!IBF28</f>
        <v>0</v>
      </c>
      <c r="IBG20">
        <f>Current!IBG28</f>
        <v>0</v>
      </c>
      <c r="IBH20">
        <f>Current!IBH28</f>
        <v>0</v>
      </c>
      <c r="IBI20">
        <f>Current!IBI28</f>
        <v>0</v>
      </c>
      <c r="IBJ20">
        <f>Current!IBJ28</f>
        <v>0</v>
      </c>
      <c r="IBK20">
        <f>Current!IBK28</f>
        <v>0</v>
      </c>
      <c r="IBL20">
        <f>Current!IBL28</f>
        <v>0</v>
      </c>
      <c r="IBM20">
        <f>Current!IBM28</f>
        <v>0</v>
      </c>
      <c r="IBN20">
        <f>Current!IBN28</f>
        <v>0</v>
      </c>
      <c r="IBO20">
        <f>Current!IBO28</f>
        <v>0</v>
      </c>
      <c r="IBP20">
        <f>Current!IBP28</f>
        <v>0</v>
      </c>
      <c r="IBQ20">
        <f>Current!IBQ28</f>
        <v>0</v>
      </c>
      <c r="IBR20">
        <f>Current!IBR28</f>
        <v>0</v>
      </c>
      <c r="IBS20">
        <f>Current!IBS28</f>
        <v>0</v>
      </c>
      <c r="IBT20">
        <f>Current!IBT28</f>
        <v>0</v>
      </c>
      <c r="IBU20">
        <f>Current!IBU28</f>
        <v>0</v>
      </c>
      <c r="IBV20">
        <f>Current!IBV28</f>
        <v>0</v>
      </c>
      <c r="IBW20">
        <f>Current!IBW28</f>
        <v>0</v>
      </c>
      <c r="IBX20">
        <f>Current!IBX28</f>
        <v>0</v>
      </c>
      <c r="IBY20">
        <f>Current!IBY28</f>
        <v>0</v>
      </c>
      <c r="IBZ20">
        <f>Current!IBZ28</f>
        <v>0</v>
      </c>
      <c r="ICA20">
        <f>Current!ICA28</f>
        <v>0</v>
      </c>
      <c r="ICB20">
        <f>Current!ICB28</f>
        <v>0</v>
      </c>
      <c r="ICC20">
        <f>Current!ICC28</f>
        <v>0</v>
      </c>
      <c r="ICD20">
        <f>Current!ICD28</f>
        <v>0</v>
      </c>
      <c r="ICE20">
        <f>Current!ICE28</f>
        <v>0</v>
      </c>
      <c r="ICF20">
        <f>Current!ICF28</f>
        <v>0</v>
      </c>
      <c r="ICG20">
        <f>Current!ICG28</f>
        <v>0</v>
      </c>
      <c r="ICH20">
        <f>Current!ICH28</f>
        <v>0</v>
      </c>
      <c r="ICI20">
        <f>Current!ICI28</f>
        <v>0</v>
      </c>
      <c r="ICJ20">
        <f>Current!ICJ28</f>
        <v>0</v>
      </c>
      <c r="ICK20">
        <f>Current!ICK28</f>
        <v>0</v>
      </c>
      <c r="ICL20">
        <f>Current!ICL28</f>
        <v>0</v>
      </c>
      <c r="ICM20">
        <f>Current!ICM28</f>
        <v>0</v>
      </c>
      <c r="ICN20">
        <f>Current!ICN28</f>
        <v>0</v>
      </c>
      <c r="ICO20">
        <f>Current!ICO28</f>
        <v>0</v>
      </c>
      <c r="ICP20">
        <f>Current!ICP28</f>
        <v>0</v>
      </c>
      <c r="ICQ20">
        <f>Current!ICQ28</f>
        <v>0</v>
      </c>
      <c r="ICR20">
        <f>Current!ICR28</f>
        <v>0</v>
      </c>
      <c r="ICS20">
        <f>Current!ICS28</f>
        <v>0</v>
      </c>
      <c r="ICT20">
        <f>Current!ICT28</f>
        <v>0</v>
      </c>
      <c r="ICU20">
        <f>Current!ICU28</f>
        <v>0</v>
      </c>
      <c r="ICV20">
        <f>Current!ICV28</f>
        <v>0</v>
      </c>
      <c r="ICW20">
        <f>Current!ICW28</f>
        <v>0</v>
      </c>
      <c r="ICX20">
        <f>Current!ICX28</f>
        <v>0</v>
      </c>
      <c r="ICY20">
        <f>Current!ICY28</f>
        <v>0</v>
      </c>
      <c r="ICZ20">
        <f>Current!ICZ28</f>
        <v>0</v>
      </c>
      <c r="IDA20">
        <f>Current!IDA28</f>
        <v>0</v>
      </c>
      <c r="IDB20">
        <f>Current!IDB28</f>
        <v>0</v>
      </c>
      <c r="IDC20">
        <f>Current!IDC28</f>
        <v>0</v>
      </c>
      <c r="IDD20">
        <f>Current!IDD28</f>
        <v>0</v>
      </c>
      <c r="IDE20">
        <f>Current!IDE28</f>
        <v>0</v>
      </c>
      <c r="IDF20">
        <f>Current!IDF28</f>
        <v>0</v>
      </c>
      <c r="IDG20">
        <f>Current!IDG28</f>
        <v>0</v>
      </c>
      <c r="IDH20">
        <f>Current!IDH28</f>
        <v>0</v>
      </c>
      <c r="IDI20">
        <f>Current!IDI28</f>
        <v>0</v>
      </c>
      <c r="IDJ20">
        <f>Current!IDJ28</f>
        <v>0</v>
      </c>
      <c r="IDK20">
        <f>Current!IDK28</f>
        <v>0</v>
      </c>
      <c r="IDL20">
        <f>Current!IDL28</f>
        <v>0</v>
      </c>
      <c r="IDM20">
        <f>Current!IDM28</f>
        <v>0</v>
      </c>
      <c r="IDN20">
        <f>Current!IDN28</f>
        <v>0</v>
      </c>
      <c r="IDO20">
        <f>Current!IDO28</f>
        <v>0</v>
      </c>
      <c r="IDP20">
        <f>Current!IDP28</f>
        <v>0</v>
      </c>
      <c r="IDQ20">
        <f>Current!IDQ28</f>
        <v>0</v>
      </c>
      <c r="IDR20">
        <f>Current!IDR28</f>
        <v>0</v>
      </c>
      <c r="IDS20">
        <f>Current!IDS28</f>
        <v>0</v>
      </c>
      <c r="IDT20">
        <f>Current!IDT28</f>
        <v>0</v>
      </c>
      <c r="IDU20">
        <f>Current!IDU28</f>
        <v>0</v>
      </c>
      <c r="IDV20">
        <f>Current!IDV28</f>
        <v>0</v>
      </c>
      <c r="IDW20">
        <f>Current!IDW28</f>
        <v>0</v>
      </c>
      <c r="IDX20">
        <f>Current!IDX28</f>
        <v>0</v>
      </c>
      <c r="IDY20">
        <f>Current!IDY28</f>
        <v>0</v>
      </c>
      <c r="IDZ20">
        <f>Current!IDZ28</f>
        <v>0</v>
      </c>
      <c r="IEA20">
        <f>Current!IEA28</f>
        <v>0</v>
      </c>
      <c r="IEB20">
        <f>Current!IEB28</f>
        <v>0</v>
      </c>
      <c r="IEC20">
        <f>Current!IEC28</f>
        <v>0</v>
      </c>
      <c r="IED20">
        <f>Current!IED28</f>
        <v>0</v>
      </c>
      <c r="IEE20">
        <f>Current!IEE28</f>
        <v>0</v>
      </c>
      <c r="IEF20">
        <f>Current!IEF28</f>
        <v>0</v>
      </c>
      <c r="IEG20">
        <f>Current!IEG28</f>
        <v>0</v>
      </c>
      <c r="IEH20">
        <f>Current!IEH28</f>
        <v>0</v>
      </c>
      <c r="IEI20">
        <f>Current!IEI28</f>
        <v>0</v>
      </c>
      <c r="IEJ20">
        <f>Current!IEJ28</f>
        <v>0</v>
      </c>
      <c r="IEK20">
        <f>Current!IEK28</f>
        <v>0</v>
      </c>
      <c r="IEL20">
        <f>Current!IEL28</f>
        <v>0</v>
      </c>
      <c r="IEM20">
        <f>Current!IEM28</f>
        <v>0</v>
      </c>
      <c r="IEN20">
        <f>Current!IEN28</f>
        <v>0</v>
      </c>
      <c r="IEO20">
        <f>Current!IEO28</f>
        <v>0</v>
      </c>
      <c r="IEP20">
        <f>Current!IEP28</f>
        <v>0</v>
      </c>
      <c r="IEQ20">
        <f>Current!IEQ28</f>
        <v>0</v>
      </c>
      <c r="IER20">
        <f>Current!IER28</f>
        <v>0</v>
      </c>
      <c r="IES20">
        <f>Current!IES28</f>
        <v>0</v>
      </c>
      <c r="IET20">
        <f>Current!IET28</f>
        <v>0</v>
      </c>
      <c r="IEU20">
        <f>Current!IEU28</f>
        <v>0</v>
      </c>
      <c r="IEV20">
        <f>Current!IEV28</f>
        <v>0</v>
      </c>
      <c r="IEW20">
        <f>Current!IEW28</f>
        <v>0</v>
      </c>
      <c r="IEX20">
        <f>Current!IEX28</f>
        <v>0</v>
      </c>
      <c r="IEY20">
        <f>Current!IEY28</f>
        <v>0</v>
      </c>
      <c r="IEZ20">
        <f>Current!IEZ28</f>
        <v>0</v>
      </c>
      <c r="IFA20">
        <f>Current!IFA28</f>
        <v>0</v>
      </c>
      <c r="IFB20">
        <f>Current!IFB28</f>
        <v>0</v>
      </c>
      <c r="IFC20">
        <f>Current!IFC28</f>
        <v>0</v>
      </c>
      <c r="IFD20">
        <f>Current!IFD28</f>
        <v>0</v>
      </c>
      <c r="IFE20">
        <f>Current!IFE28</f>
        <v>0</v>
      </c>
      <c r="IFF20">
        <f>Current!IFF28</f>
        <v>0</v>
      </c>
      <c r="IFG20">
        <f>Current!IFG28</f>
        <v>0</v>
      </c>
      <c r="IFH20">
        <f>Current!IFH28</f>
        <v>0</v>
      </c>
      <c r="IFI20">
        <f>Current!IFI28</f>
        <v>0</v>
      </c>
      <c r="IFJ20">
        <f>Current!IFJ28</f>
        <v>0</v>
      </c>
      <c r="IFK20">
        <f>Current!IFK28</f>
        <v>0</v>
      </c>
      <c r="IFL20">
        <f>Current!IFL28</f>
        <v>0</v>
      </c>
      <c r="IFM20">
        <f>Current!IFM28</f>
        <v>0</v>
      </c>
      <c r="IFN20">
        <f>Current!IFN28</f>
        <v>0</v>
      </c>
      <c r="IFO20">
        <f>Current!IFO28</f>
        <v>0</v>
      </c>
      <c r="IFP20">
        <f>Current!IFP28</f>
        <v>0</v>
      </c>
      <c r="IFQ20">
        <f>Current!IFQ28</f>
        <v>0</v>
      </c>
      <c r="IFR20">
        <f>Current!IFR28</f>
        <v>0</v>
      </c>
      <c r="IFS20">
        <f>Current!IFS28</f>
        <v>0</v>
      </c>
      <c r="IFT20">
        <f>Current!IFT28</f>
        <v>0</v>
      </c>
      <c r="IFU20">
        <f>Current!IFU28</f>
        <v>0</v>
      </c>
      <c r="IFV20">
        <f>Current!IFV28</f>
        <v>0</v>
      </c>
      <c r="IFW20">
        <f>Current!IFW28</f>
        <v>0</v>
      </c>
      <c r="IFX20">
        <f>Current!IFX28</f>
        <v>0</v>
      </c>
      <c r="IFY20">
        <f>Current!IFY28</f>
        <v>0</v>
      </c>
      <c r="IFZ20">
        <f>Current!IFZ28</f>
        <v>0</v>
      </c>
      <c r="IGA20">
        <f>Current!IGA28</f>
        <v>0</v>
      </c>
      <c r="IGB20">
        <f>Current!IGB28</f>
        <v>0</v>
      </c>
      <c r="IGC20">
        <f>Current!IGC28</f>
        <v>0</v>
      </c>
      <c r="IGD20">
        <f>Current!IGD28</f>
        <v>0</v>
      </c>
      <c r="IGE20">
        <f>Current!IGE28</f>
        <v>0</v>
      </c>
      <c r="IGF20">
        <f>Current!IGF28</f>
        <v>0</v>
      </c>
      <c r="IGG20">
        <f>Current!IGG28</f>
        <v>0</v>
      </c>
      <c r="IGH20">
        <f>Current!IGH28</f>
        <v>0</v>
      </c>
      <c r="IGI20">
        <f>Current!IGI28</f>
        <v>0</v>
      </c>
      <c r="IGJ20">
        <f>Current!IGJ28</f>
        <v>0</v>
      </c>
      <c r="IGK20">
        <f>Current!IGK28</f>
        <v>0</v>
      </c>
      <c r="IGL20">
        <f>Current!IGL28</f>
        <v>0</v>
      </c>
      <c r="IGM20">
        <f>Current!IGM28</f>
        <v>0</v>
      </c>
      <c r="IGN20">
        <f>Current!IGN28</f>
        <v>0</v>
      </c>
      <c r="IGO20">
        <f>Current!IGO28</f>
        <v>0</v>
      </c>
      <c r="IGP20">
        <f>Current!IGP28</f>
        <v>0</v>
      </c>
      <c r="IGQ20">
        <f>Current!IGQ28</f>
        <v>0</v>
      </c>
      <c r="IGR20">
        <f>Current!IGR28</f>
        <v>0</v>
      </c>
      <c r="IGS20">
        <f>Current!IGS28</f>
        <v>0</v>
      </c>
      <c r="IGT20">
        <f>Current!IGT28</f>
        <v>0</v>
      </c>
      <c r="IGU20">
        <f>Current!IGU28</f>
        <v>0</v>
      </c>
      <c r="IGV20">
        <f>Current!IGV28</f>
        <v>0</v>
      </c>
      <c r="IGW20">
        <f>Current!IGW28</f>
        <v>0</v>
      </c>
      <c r="IGX20">
        <f>Current!IGX28</f>
        <v>0</v>
      </c>
      <c r="IGY20">
        <f>Current!IGY28</f>
        <v>0</v>
      </c>
      <c r="IGZ20">
        <f>Current!IGZ28</f>
        <v>0</v>
      </c>
      <c r="IHA20">
        <f>Current!IHA28</f>
        <v>0</v>
      </c>
      <c r="IHB20">
        <f>Current!IHB28</f>
        <v>0</v>
      </c>
      <c r="IHC20">
        <f>Current!IHC28</f>
        <v>0</v>
      </c>
      <c r="IHD20">
        <f>Current!IHD28</f>
        <v>0</v>
      </c>
      <c r="IHE20">
        <f>Current!IHE28</f>
        <v>0</v>
      </c>
      <c r="IHF20">
        <f>Current!IHF28</f>
        <v>0</v>
      </c>
      <c r="IHG20">
        <f>Current!IHG28</f>
        <v>0</v>
      </c>
      <c r="IHH20">
        <f>Current!IHH28</f>
        <v>0</v>
      </c>
      <c r="IHI20">
        <f>Current!IHI28</f>
        <v>0</v>
      </c>
      <c r="IHJ20">
        <f>Current!IHJ28</f>
        <v>0</v>
      </c>
      <c r="IHK20">
        <f>Current!IHK28</f>
        <v>0</v>
      </c>
      <c r="IHL20">
        <f>Current!IHL28</f>
        <v>0</v>
      </c>
      <c r="IHM20">
        <f>Current!IHM28</f>
        <v>0</v>
      </c>
      <c r="IHN20">
        <f>Current!IHN28</f>
        <v>0</v>
      </c>
      <c r="IHO20">
        <f>Current!IHO28</f>
        <v>0</v>
      </c>
      <c r="IHP20">
        <f>Current!IHP28</f>
        <v>0</v>
      </c>
      <c r="IHQ20">
        <f>Current!IHQ28</f>
        <v>0</v>
      </c>
      <c r="IHR20">
        <f>Current!IHR28</f>
        <v>0</v>
      </c>
      <c r="IHS20">
        <f>Current!IHS28</f>
        <v>0</v>
      </c>
      <c r="IHT20">
        <f>Current!IHT28</f>
        <v>0</v>
      </c>
      <c r="IHU20">
        <f>Current!IHU28</f>
        <v>0</v>
      </c>
      <c r="IHV20">
        <f>Current!IHV28</f>
        <v>0</v>
      </c>
      <c r="IHW20">
        <f>Current!IHW28</f>
        <v>0</v>
      </c>
      <c r="IHX20">
        <f>Current!IHX28</f>
        <v>0</v>
      </c>
      <c r="IHY20">
        <f>Current!IHY28</f>
        <v>0</v>
      </c>
      <c r="IHZ20">
        <f>Current!IHZ28</f>
        <v>0</v>
      </c>
      <c r="IIA20">
        <f>Current!IIA28</f>
        <v>0</v>
      </c>
      <c r="IIB20">
        <f>Current!IIB28</f>
        <v>0</v>
      </c>
      <c r="IIC20">
        <f>Current!IIC28</f>
        <v>0</v>
      </c>
      <c r="IID20">
        <f>Current!IID28</f>
        <v>0</v>
      </c>
      <c r="IIE20">
        <f>Current!IIE28</f>
        <v>0</v>
      </c>
      <c r="IIF20">
        <f>Current!IIF28</f>
        <v>0</v>
      </c>
      <c r="IIG20">
        <f>Current!IIG28</f>
        <v>0</v>
      </c>
      <c r="IIH20">
        <f>Current!IIH28</f>
        <v>0</v>
      </c>
      <c r="III20">
        <f>Current!III28</f>
        <v>0</v>
      </c>
      <c r="IIJ20">
        <f>Current!IIJ28</f>
        <v>0</v>
      </c>
      <c r="IIK20">
        <f>Current!IIK28</f>
        <v>0</v>
      </c>
      <c r="IIL20">
        <f>Current!IIL28</f>
        <v>0</v>
      </c>
      <c r="IIM20">
        <f>Current!IIM28</f>
        <v>0</v>
      </c>
      <c r="IIN20">
        <f>Current!IIN28</f>
        <v>0</v>
      </c>
      <c r="IIO20">
        <f>Current!IIO28</f>
        <v>0</v>
      </c>
      <c r="IIP20">
        <f>Current!IIP28</f>
        <v>0</v>
      </c>
      <c r="IIQ20">
        <f>Current!IIQ28</f>
        <v>0</v>
      </c>
      <c r="IIR20">
        <f>Current!IIR28</f>
        <v>0</v>
      </c>
      <c r="IIS20">
        <f>Current!IIS28</f>
        <v>0</v>
      </c>
      <c r="IIT20">
        <f>Current!IIT28</f>
        <v>0</v>
      </c>
      <c r="IIU20">
        <f>Current!IIU28</f>
        <v>0</v>
      </c>
      <c r="IIV20">
        <f>Current!IIV28</f>
        <v>0</v>
      </c>
      <c r="IIW20">
        <f>Current!IIW28</f>
        <v>0</v>
      </c>
      <c r="IIX20">
        <f>Current!IIX28</f>
        <v>0</v>
      </c>
      <c r="IIY20">
        <f>Current!IIY28</f>
        <v>0</v>
      </c>
      <c r="IIZ20">
        <f>Current!IIZ28</f>
        <v>0</v>
      </c>
      <c r="IJA20">
        <f>Current!IJA28</f>
        <v>0</v>
      </c>
      <c r="IJB20">
        <f>Current!IJB28</f>
        <v>0</v>
      </c>
      <c r="IJC20">
        <f>Current!IJC28</f>
        <v>0</v>
      </c>
      <c r="IJD20">
        <f>Current!IJD28</f>
        <v>0</v>
      </c>
      <c r="IJE20">
        <f>Current!IJE28</f>
        <v>0</v>
      </c>
      <c r="IJF20">
        <f>Current!IJF28</f>
        <v>0</v>
      </c>
      <c r="IJG20">
        <f>Current!IJG28</f>
        <v>0</v>
      </c>
      <c r="IJH20">
        <f>Current!IJH28</f>
        <v>0</v>
      </c>
      <c r="IJI20">
        <f>Current!IJI28</f>
        <v>0</v>
      </c>
      <c r="IJJ20">
        <f>Current!IJJ28</f>
        <v>0</v>
      </c>
      <c r="IJK20">
        <f>Current!IJK28</f>
        <v>0</v>
      </c>
      <c r="IJL20">
        <f>Current!IJL28</f>
        <v>0</v>
      </c>
      <c r="IJM20">
        <f>Current!IJM28</f>
        <v>0</v>
      </c>
      <c r="IJN20">
        <f>Current!IJN28</f>
        <v>0</v>
      </c>
      <c r="IJO20">
        <f>Current!IJO28</f>
        <v>0</v>
      </c>
      <c r="IJP20">
        <f>Current!IJP28</f>
        <v>0</v>
      </c>
      <c r="IJQ20">
        <f>Current!IJQ28</f>
        <v>0</v>
      </c>
      <c r="IJR20">
        <f>Current!IJR28</f>
        <v>0</v>
      </c>
      <c r="IJS20">
        <f>Current!IJS28</f>
        <v>0</v>
      </c>
      <c r="IJT20">
        <f>Current!IJT28</f>
        <v>0</v>
      </c>
      <c r="IJU20">
        <f>Current!IJU28</f>
        <v>0</v>
      </c>
      <c r="IJV20">
        <f>Current!IJV28</f>
        <v>0</v>
      </c>
      <c r="IJW20">
        <f>Current!IJW28</f>
        <v>0</v>
      </c>
      <c r="IJX20">
        <f>Current!IJX28</f>
        <v>0</v>
      </c>
      <c r="IJY20">
        <f>Current!IJY28</f>
        <v>0</v>
      </c>
      <c r="IJZ20">
        <f>Current!IJZ28</f>
        <v>0</v>
      </c>
      <c r="IKA20">
        <f>Current!IKA28</f>
        <v>0</v>
      </c>
      <c r="IKB20">
        <f>Current!IKB28</f>
        <v>0</v>
      </c>
      <c r="IKC20">
        <f>Current!IKC28</f>
        <v>0</v>
      </c>
      <c r="IKD20">
        <f>Current!IKD28</f>
        <v>0</v>
      </c>
      <c r="IKE20">
        <f>Current!IKE28</f>
        <v>0</v>
      </c>
      <c r="IKF20">
        <f>Current!IKF28</f>
        <v>0</v>
      </c>
      <c r="IKG20">
        <f>Current!IKG28</f>
        <v>0</v>
      </c>
      <c r="IKH20">
        <f>Current!IKH28</f>
        <v>0</v>
      </c>
      <c r="IKI20">
        <f>Current!IKI28</f>
        <v>0</v>
      </c>
      <c r="IKJ20">
        <f>Current!IKJ28</f>
        <v>0</v>
      </c>
      <c r="IKK20">
        <f>Current!IKK28</f>
        <v>0</v>
      </c>
      <c r="IKL20">
        <f>Current!IKL28</f>
        <v>0</v>
      </c>
      <c r="IKM20">
        <f>Current!IKM28</f>
        <v>0</v>
      </c>
      <c r="IKN20">
        <f>Current!IKN28</f>
        <v>0</v>
      </c>
      <c r="IKO20">
        <f>Current!IKO28</f>
        <v>0</v>
      </c>
      <c r="IKP20">
        <f>Current!IKP28</f>
        <v>0</v>
      </c>
      <c r="IKQ20">
        <f>Current!IKQ28</f>
        <v>0</v>
      </c>
      <c r="IKR20">
        <f>Current!IKR28</f>
        <v>0</v>
      </c>
      <c r="IKS20">
        <f>Current!IKS28</f>
        <v>0</v>
      </c>
      <c r="IKT20">
        <f>Current!IKT28</f>
        <v>0</v>
      </c>
      <c r="IKU20">
        <f>Current!IKU28</f>
        <v>0</v>
      </c>
      <c r="IKV20">
        <f>Current!IKV28</f>
        <v>0</v>
      </c>
      <c r="IKW20">
        <f>Current!IKW28</f>
        <v>0</v>
      </c>
      <c r="IKX20">
        <f>Current!IKX28</f>
        <v>0</v>
      </c>
      <c r="IKY20">
        <f>Current!IKY28</f>
        <v>0</v>
      </c>
      <c r="IKZ20">
        <f>Current!IKZ28</f>
        <v>0</v>
      </c>
      <c r="ILA20">
        <f>Current!ILA28</f>
        <v>0</v>
      </c>
      <c r="ILB20">
        <f>Current!ILB28</f>
        <v>0</v>
      </c>
      <c r="ILC20">
        <f>Current!ILC28</f>
        <v>0</v>
      </c>
      <c r="ILD20">
        <f>Current!ILD28</f>
        <v>0</v>
      </c>
      <c r="ILE20">
        <f>Current!ILE28</f>
        <v>0</v>
      </c>
      <c r="ILF20">
        <f>Current!ILF28</f>
        <v>0</v>
      </c>
      <c r="ILG20">
        <f>Current!ILG28</f>
        <v>0</v>
      </c>
      <c r="ILH20">
        <f>Current!ILH28</f>
        <v>0</v>
      </c>
      <c r="ILI20">
        <f>Current!ILI28</f>
        <v>0</v>
      </c>
      <c r="ILJ20">
        <f>Current!ILJ28</f>
        <v>0</v>
      </c>
      <c r="ILK20">
        <f>Current!ILK28</f>
        <v>0</v>
      </c>
      <c r="ILL20">
        <f>Current!ILL28</f>
        <v>0</v>
      </c>
      <c r="ILM20">
        <f>Current!ILM28</f>
        <v>0</v>
      </c>
      <c r="ILN20">
        <f>Current!ILN28</f>
        <v>0</v>
      </c>
      <c r="ILO20">
        <f>Current!ILO28</f>
        <v>0</v>
      </c>
      <c r="ILP20">
        <f>Current!ILP28</f>
        <v>0</v>
      </c>
      <c r="ILQ20">
        <f>Current!ILQ28</f>
        <v>0</v>
      </c>
      <c r="ILR20">
        <f>Current!ILR28</f>
        <v>0</v>
      </c>
      <c r="ILS20">
        <f>Current!ILS28</f>
        <v>0</v>
      </c>
      <c r="ILT20">
        <f>Current!ILT28</f>
        <v>0</v>
      </c>
      <c r="ILU20">
        <f>Current!ILU28</f>
        <v>0</v>
      </c>
      <c r="ILV20">
        <f>Current!ILV28</f>
        <v>0</v>
      </c>
      <c r="ILW20">
        <f>Current!ILW28</f>
        <v>0</v>
      </c>
      <c r="ILX20">
        <f>Current!ILX28</f>
        <v>0</v>
      </c>
      <c r="ILY20">
        <f>Current!ILY28</f>
        <v>0</v>
      </c>
      <c r="ILZ20">
        <f>Current!ILZ28</f>
        <v>0</v>
      </c>
      <c r="IMA20">
        <f>Current!IMA28</f>
        <v>0</v>
      </c>
      <c r="IMB20">
        <f>Current!IMB28</f>
        <v>0</v>
      </c>
      <c r="IMC20">
        <f>Current!IMC28</f>
        <v>0</v>
      </c>
      <c r="IMD20">
        <f>Current!IMD28</f>
        <v>0</v>
      </c>
      <c r="IME20">
        <f>Current!IME28</f>
        <v>0</v>
      </c>
      <c r="IMF20">
        <f>Current!IMF28</f>
        <v>0</v>
      </c>
      <c r="IMG20">
        <f>Current!IMG28</f>
        <v>0</v>
      </c>
      <c r="IMH20">
        <f>Current!IMH28</f>
        <v>0</v>
      </c>
      <c r="IMI20">
        <f>Current!IMI28</f>
        <v>0</v>
      </c>
      <c r="IMJ20">
        <f>Current!IMJ28</f>
        <v>0</v>
      </c>
      <c r="IMK20">
        <f>Current!IMK28</f>
        <v>0</v>
      </c>
      <c r="IML20">
        <f>Current!IML28</f>
        <v>0</v>
      </c>
      <c r="IMM20">
        <f>Current!IMM28</f>
        <v>0</v>
      </c>
      <c r="IMN20">
        <f>Current!IMN28</f>
        <v>0</v>
      </c>
      <c r="IMO20">
        <f>Current!IMO28</f>
        <v>0</v>
      </c>
      <c r="IMP20">
        <f>Current!IMP28</f>
        <v>0</v>
      </c>
      <c r="IMQ20">
        <f>Current!IMQ28</f>
        <v>0</v>
      </c>
      <c r="IMR20">
        <f>Current!IMR28</f>
        <v>0</v>
      </c>
      <c r="IMS20">
        <f>Current!IMS28</f>
        <v>0</v>
      </c>
      <c r="IMT20">
        <f>Current!IMT28</f>
        <v>0</v>
      </c>
      <c r="IMU20">
        <f>Current!IMU28</f>
        <v>0</v>
      </c>
      <c r="IMV20">
        <f>Current!IMV28</f>
        <v>0</v>
      </c>
      <c r="IMW20">
        <f>Current!IMW28</f>
        <v>0</v>
      </c>
      <c r="IMX20">
        <f>Current!IMX28</f>
        <v>0</v>
      </c>
      <c r="IMY20">
        <f>Current!IMY28</f>
        <v>0</v>
      </c>
      <c r="IMZ20">
        <f>Current!IMZ28</f>
        <v>0</v>
      </c>
      <c r="INA20">
        <f>Current!INA28</f>
        <v>0</v>
      </c>
      <c r="INB20">
        <f>Current!INB28</f>
        <v>0</v>
      </c>
      <c r="INC20">
        <f>Current!INC28</f>
        <v>0</v>
      </c>
      <c r="IND20">
        <f>Current!IND28</f>
        <v>0</v>
      </c>
      <c r="INE20">
        <f>Current!INE28</f>
        <v>0</v>
      </c>
      <c r="INF20">
        <f>Current!INF28</f>
        <v>0</v>
      </c>
      <c r="ING20">
        <f>Current!ING28</f>
        <v>0</v>
      </c>
      <c r="INH20">
        <f>Current!INH28</f>
        <v>0</v>
      </c>
      <c r="INI20">
        <f>Current!INI28</f>
        <v>0</v>
      </c>
      <c r="INJ20">
        <f>Current!INJ28</f>
        <v>0</v>
      </c>
      <c r="INK20">
        <f>Current!INK28</f>
        <v>0</v>
      </c>
      <c r="INL20">
        <f>Current!INL28</f>
        <v>0</v>
      </c>
      <c r="INM20">
        <f>Current!INM28</f>
        <v>0</v>
      </c>
      <c r="INN20">
        <f>Current!INN28</f>
        <v>0</v>
      </c>
      <c r="INO20">
        <f>Current!INO28</f>
        <v>0</v>
      </c>
      <c r="INP20">
        <f>Current!INP28</f>
        <v>0</v>
      </c>
      <c r="INQ20">
        <f>Current!INQ28</f>
        <v>0</v>
      </c>
      <c r="INR20">
        <f>Current!INR28</f>
        <v>0</v>
      </c>
      <c r="INS20">
        <f>Current!INS28</f>
        <v>0</v>
      </c>
      <c r="INT20">
        <f>Current!INT28</f>
        <v>0</v>
      </c>
      <c r="INU20">
        <f>Current!INU28</f>
        <v>0</v>
      </c>
      <c r="INV20">
        <f>Current!INV28</f>
        <v>0</v>
      </c>
      <c r="INW20">
        <f>Current!INW28</f>
        <v>0</v>
      </c>
      <c r="INX20">
        <f>Current!INX28</f>
        <v>0</v>
      </c>
      <c r="INY20">
        <f>Current!INY28</f>
        <v>0</v>
      </c>
      <c r="INZ20">
        <f>Current!INZ28</f>
        <v>0</v>
      </c>
      <c r="IOA20">
        <f>Current!IOA28</f>
        <v>0</v>
      </c>
      <c r="IOB20">
        <f>Current!IOB28</f>
        <v>0</v>
      </c>
      <c r="IOC20">
        <f>Current!IOC28</f>
        <v>0</v>
      </c>
      <c r="IOD20">
        <f>Current!IOD28</f>
        <v>0</v>
      </c>
      <c r="IOE20">
        <f>Current!IOE28</f>
        <v>0</v>
      </c>
      <c r="IOF20">
        <f>Current!IOF28</f>
        <v>0</v>
      </c>
      <c r="IOG20">
        <f>Current!IOG28</f>
        <v>0</v>
      </c>
      <c r="IOH20">
        <f>Current!IOH28</f>
        <v>0</v>
      </c>
      <c r="IOI20">
        <f>Current!IOI28</f>
        <v>0</v>
      </c>
      <c r="IOJ20">
        <f>Current!IOJ28</f>
        <v>0</v>
      </c>
      <c r="IOK20">
        <f>Current!IOK28</f>
        <v>0</v>
      </c>
      <c r="IOL20">
        <f>Current!IOL28</f>
        <v>0</v>
      </c>
      <c r="IOM20">
        <f>Current!IOM28</f>
        <v>0</v>
      </c>
      <c r="ION20">
        <f>Current!ION28</f>
        <v>0</v>
      </c>
      <c r="IOO20">
        <f>Current!IOO28</f>
        <v>0</v>
      </c>
      <c r="IOP20">
        <f>Current!IOP28</f>
        <v>0</v>
      </c>
      <c r="IOQ20">
        <f>Current!IOQ28</f>
        <v>0</v>
      </c>
      <c r="IOR20">
        <f>Current!IOR28</f>
        <v>0</v>
      </c>
      <c r="IOS20">
        <f>Current!IOS28</f>
        <v>0</v>
      </c>
      <c r="IOT20">
        <f>Current!IOT28</f>
        <v>0</v>
      </c>
      <c r="IOU20">
        <f>Current!IOU28</f>
        <v>0</v>
      </c>
      <c r="IOV20">
        <f>Current!IOV28</f>
        <v>0</v>
      </c>
      <c r="IOW20">
        <f>Current!IOW28</f>
        <v>0</v>
      </c>
      <c r="IOX20">
        <f>Current!IOX28</f>
        <v>0</v>
      </c>
      <c r="IOY20">
        <f>Current!IOY28</f>
        <v>0</v>
      </c>
      <c r="IOZ20">
        <f>Current!IOZ28</f>
        <v>0</v>
      </c>
      <c r="IPA20">
        <f>Current!IPA28</f>
        <v>0</v>
      </c>
      <c r="IPB20">
        <f>Current!IPB28</f>
        <v>0</v>
      </c>
      <c r="IPC20">
        <f>Current!IPC28</f>
        <v>0</v>
      </c>
      <c r="IPD20">
        <f>Current!IPD28</f>
        <v>0</v>
      </c>
      <c r="IPE20">
        <f>Current!IPE28</f>
        <v>0</v>
      </c>
      <c r="IPF20">
        <f>Current!IPF28</f>
        <v>0</v>
      </c>
      <c r="IPG20">
        <f>Current!IPG28</f>
        <v>0</v>
      </c>
      <c r="IPH20">
        <f>Current!IPH28</f>
        <v>0</v>
      </c>
      <c r="IPI20">
        <f>Current!IPI28</f>
        <v>0</v>
      </c>
      <c r="IPJ20">
        <f>Current!IPJ28</f>
        <v>0</v>
      </c>
      <c r="IPK20">
        <f>Current!IPK28</f>
        <v>0</v>
      </c>
      <c r="IPL20">
        <f>Current!IPL28</f>
        <v>0</v>
      </c>
      <c r="IPM20">
        <f>Current!IPM28</f>
        <v>0</v>
      </c>
      <c r="IPN20">
        <f>Current!IPN28</f>
        <v>0</v>
      </c>
      <c r="IPO20">
        <f>Current!IPO28</f>
        <v>0</v>
      </c>
      <c r="IPP20">
        <f>Current!IPP28</f>
        <v>0</v>
      </c>
      <c r="IPQ20">
        <f>Current!IPQ28</f>
        <v>0</v>
      </c>
      <c r="IPR20">
        <f>Current!IPR28</f>
        <v>0</v>
      </c>
      <c r="IPS20">
        <f>Current!IPS28</f>
        <v>0</v>
      </c>
      <c r="IPT20">
        <f>Current!IPT28</f>
        <v>0</v>
      </c>
      <c r="IPU20">
        <f>Current!IPU28</f>
        <v>0</v>
      </c>
      <c r="IPV20">
        <f>Current!IPV28</f>
        <v>0</v>
      </c>
      <c r="IPW20">
        <f>Current!IPW28</f>
        <v>0</v>
      </c>
      <c r="IPX20">
        <f>Current!IPX28</f>
        <v>0</v>
      </c>
      <c r="IPY20">
        <f>Current!IPY28</f>
        <v>0</v>
      </c>
      <c r="IPZ20">
        <f>Current!IPZ28</f>
        <v>0</v>
      </c>
      <c r="IQA20">
        <f>Current!IQA28</f>
        <v>0</v>
      </c>
      <c r="IQB20">
        <f>Current!IQB28</f>
        <v>0</v>
      </c>
      <c r="IQC20">
        <f>Current!IQC28</f>
        <v>0</v>
      </c>
      <c r="IQD20">
        <f>Current!IQD28</f>
        <v>0</v>
      </c>
      <c r="IQE20">
        <f>Current!IQE28</f>
        <v>0</v>
      </c>
      <c r="IQF20">
        <f>Current!IQF28</f>
        <v>0</v>
      </c>
      <c r="IQG20">
        <f>Current!IQG28</f>
        <v>0</v>
      </c>
      <c r="IQH20">
        <f>Current!IQH28</f>
        <v>0</v>
      </c>
      <c r="IQI20">
        <f>Current!IQI28</f>
        <v>0</v>
      </c>
      <c r="IQJ20">
        <f>Current!IQJ28</f>
        <v>0</v>
      </c>
      <c r="IQK20">
        <f>Current!IQK28</f>
        <v>0</v>
      </c>
      <c r="IQL20">
        <f>Current!IQL28</f>
        <v>0</v>
      </c>
      <c r="IQM20">
        <f>Current!IQM28</f>
        <v>0</v>
      </c>
      <c r="IQN20">
        <f>Current!IQN28</f>
        <v>0</v>
      </c>
      <c r="IQO20">
        <f>Current!IQO28</f>
        <v>0</v>
      </c>
      <c r="IQP20">
        <f>Current!IQP28</f>
        <v>0</v>
      </c>
      <c r="IQQ20">
        <f>Current!IQQ28</f>
        <v>0</v>
      </c>
      <c r="IQR20">
        <f>Current!IQR28</f>
        <v>0</v>
      </c>
      <c r="IQS20">
        <f>Current!IQS28</f>
        <v>0</v>
      </c>
      <c r="IQT20">
        <f>Current!IQT28</f>
        <v>0</v>
      </c>
      <c r="IQU20">
        <f>Current!IQU28</f>
        <v>0</v>
      </c>
      <c r="IQV20">
        <f>Current!IQV28</f>
        <v>0</v>
      </c>
      <c r="IQW20">
        <f>Current!IQW28</f>
        <v>0</v>
      </c>
      <c r="IQX20">
        <f>Current!IQX28</f>
        <v>0</v>
      </c>
      <c r="IQY20">
        <f>Current!IQY28</f>
        <v>0</v>
      </c>
      <c r="IQZ20">
        <f>Current!IQZ28</f>
        <v>0</v>
      </c>
      <c r="IRA20">
        <f>Current!IRA28</f>
        <v>0</v>
      </c>
      <c r="IRB20">
        <f>Current!IRB28</f>
        <v>0</v>
      </c>
      <c r="IRC20">
        <f>Current!IRC28</f>
        <v>0</v>
      </c>
      <c r="IRD20">
        <f>Current!IRD28</f>
        <v>0</v>
      </c>
      <c r="IRE20">
        <f>Current!IRE28</f>
        <v>0</v>
      </c>
      <c r="IRF20">
        <f>Current!IRF28</f>
        <v>0</v>
      </c>
      <c r="IRG20">
        <f>Current!IRG28</f>
        <v>0</v>
      </c>
      <c r="IRH20">
        <f>Current!IRH28</f>
        <v>0</v>
      </c>
      <c r="IRI20">
        <f>Current!IRI28</f>
        <v>0</v>
      </c>
      <c r="IRJ20">
        <f>Current!IRJ28</f>
        <v>0</v>
      </c>
      <c r="IRK20">
        <f>Current!IRK28</f>
        <v>0</v>
      </c>
      <c r="IRL20">
        <f>Current!IRL28</f>
        <v>0</v>
      </c>
      <c r="IRM20">
        <f>Current!IRM28</f>
        <v>0</v>
      </c>
      <c r="IRN20">
        <f>Current!IRN28</f>
        <v>0</v>
      </c>
      <c r="IRO20">
        <f>Current!IRO28</f>
        <v>0</v>
      </c>
      <c r="IRP20">
        <f>Current!IRP28</f>
        <v>0</v>
      </c>
      <c r="IRQ20">
        <f>Current!IRQ28</f>
        <v>0</v>
      </c>
      <c r="IRR20">
        <f>Current!IRR28</f>
        <v>0</v>
      </c>
      <c r="IRS20">
        <f>Current!IRS28</f>
        <v>0</v>
      </c>
      <c r="IRT20">
        <f>Current!IRT28</f>
        <v>0</v>
      </c>
      <c r="IRU20">
        <f>Current!IRU28</f>
        <v>0</v>
      </c>
      <c r="IRV20">
        <f>Current!IRV28</f>
        <v>0</v>
      </c>
      <c r="IRW20">
        <f>Current!IRW28</f>
        <v>0</v>
      </c>
      <c r="IRX20">
        <f>Current!IRX28</f>
        <v>0</v>
      </c>
      <c r="IRY20">
        <f>Current!IRY28</f>
        <v>0</v>
      </c>
      <c r="IRZ20">
        <f>Current!IRZ28</f>
        <v>0</v>
      </c>
      <c r="ISA20">
        <f>Current!ISA28</f>
        <v>0</v>
      </c>
      <c r="ISB20">
        <f>Current!ISB28</f>
        <v>0</v>
      </c>
      <c r="ISC20">
        <f>Current!ISC28</f>
        <v>0</v>
      </c>
      <c r="ISD20">
        <f>Current!ISD28</f>
        <v>0</v>
      </c>
      <c r="ISE20">
        <f>Current!ISE28</f>
        <v>0</v>
      </c>
      <c r="ISF20">
        <f>Current!ISF28</f>
        <v>0</v>
      </c>
      <c r="ISG20">
        <f>Current!ISG28</f>
        <v>0</v>
      </c>
      <c r="ISH20">
        <f>Current!ISH28</f>
        <v>0</v>
      </c>
      <c r="ISI20">
        <f>Current!ISI28</f>
        <v>0</v>
      </c>
      <c r="ISJ20">
        <f>Current!ISJ28</f>
        <v>0</v>
      </c>
      <c r="ISK20">
        <f>Current!ISK28</f>
        <v>0</v>
      </c>
      <c r="ISL20">
        <f>Current!ISL28</f>
        <v>0</v>
      </c>
      <c r="ISM20">
        <f>Current!ISM28</f>
        <v>0</v>
      </c>
      <c r="ISN20">
        <f>Current!ISN28</f>
        <v>0</v>
      </c>
      <c r="ISO20">
        <f>Current!ISO28</f>
        <v>0</v>
      </c>
      <c r="ISP20">
        <f>Current!ISP28</f>
        <v>0</v>
      </c>
      <c r="ISQ20">
        <f>Current!ISQ28</f>
        <v>0</v>
      </c>
      <c r="ISR20">
        <f>Current!ISR28</f>
        <v>0</v>
      </c>
      <c r="ISS20">
        <f>Current!ISS28</f>
        <v>0</v>
      </c>
      <c r="IST20">
        <f>Current!IST28</f>
        <v>0</v>
      </c>
      <c r="ISU20">
        <f>Current!ISU28</f>
        <v>0</v>
      </c>
      <c r="ISV20">
        <f>Current!ISV28</f>
        <v>0</v>
      </c>
      <c r="ISW20">
        <f>Current!ISW28</f>
        <v>0</v>
      </c>
      <c r="ISX20">
        <f>Current!ISX28</f>
        <v>0</v>
      </c>
      <c r="ISY20">
        <f>Current!ISY28</f>
        <v>0</v>
      </c>
      <c r="ISZ20">
        <f>Current!ISZ28</f>
        <v>0</v>
      </c>
      <c r="ITA20">
        <f>Current!ITA28</f>
        <v>0</v>
      </c>
      <c r="ITB20">
        <f>Current!ITB28</f>
        <v>0</v>
      </c>
      <c r="ITC20">
        <f>Current!ITC28</f>
        <v>0</v>
      </c>
      <c r="ITD20">
        <f>Current!ITD28</f>
        <v>0</v>
      </c>
      <c r="ITE20">
        <f>Current!ITE28</f>
        <v>0</v>
      </c>
      <c r="ITF20">
        <f>Current!ITF28</f>
        <v>0</v>
      </c>
      <c r="ITG20">
        <f>Current!ITG28</f>
        <v>0</v>
      </c>
      <c r="ITH20">
        <f>Current!ITH28</f>
        <v>0</v>
      </c>
      <c r="ITI20">
        <f>Current!ITI28</f>
        <v>0</v>
      </c>
      <c r="ITJ20">
        <f>Current!ITJ28</f>
        <v>0</v>
      </c>
      <c r="ITK20">
        <f>Current!ITK28</f>
        <v>0</v>
      </c>
      <c r="ITL20">
        <f>Current!ITL28</f>
        <v>0</v>
      </c>
      <c r="ITM20">
        <f>Current!ITM28</f>
        <v>0</v>
      </c>
      <c r="ITN20">
        <f>Current!ITN28</f>
        <v>0</v>
      </c>
      <c r="ITO20">
        <f>Current!ITO28</f>
        <v>0</v>
      </c>
      <c r="ITP20">
        <f>Current!ITP28</f>
        <v>0</v>
      </c>
      <c r="ITQ20">
        <f>Current!ITQ28</f>
        <v>0</v>
      </c>
      <c r="ITR20">
        <f>Current!ITR28</f>
        <v>0</v>
      </c>
      <c r="ITS20">
        <f>Current!ITS28</f>
        <v>0</v>
      </c>
      <c r="ITT20">
        <f>Current!ITT28</f>
        <v>0</v>
      </c>
      <c r="ITU20">
        <f>Current!ITU28</f>
        <v>0</v>
      </c>
      <c r="ITV20">
        <f>Current!ITV28</f>
        <v>0</v>
      </c>
      <c r="ITW20">
        <f>Current!ITW28</f>
        <v>0</v>
      </c>
      <c r="ITX20">
        <f>Current!ITX28</f>
        <v>0</v>
      </c>
      <c r="ITY20">
        <f>Current!ITY28</f>
        <v>0</v>
      </c>
      <c r="ITZ20">
        <f>Current!ITZ28</f>
        <v>0</v>
      </c>
      <c r="IUA20">
        <f>Current!IUA28</f>
        <v>0</v>
      </c>
      <c r="IUB20">
        <f>Current!IUB28</f>
        <v>0</v>
      </c>
      <c r="IUC20">
        <f>Current!IUC28</f>
        <v>0</v>
      </c>
      <c r="IUD20">
        <f>Current!IUD28</f>
        <v>0</v>
      </c>
      <c r="IUE20">
        <f>Current!IUE28</f>
        <v>0</v>
      </c>
      <c r="IUF20">
        <f>Current!IUF28</f>
        <v>0</v>
      </c>
      <c r="IUG20">
        <f>Current!IUG28</f>
        <v>0</v>
      </c>
      <c r="IUH20">
        <f>Current!IUH28</f>
        <v>0</v>
      </c>
      <c r="IUI20">
        <f>Current!IUI28</f>
        <v>0</v>
      </c>
      <c r="IUJ20">
        <f>Current!IUJ28</f>
        <v>0</v>
      </c>
      <c r="IUK20">
        <f>Current!IUK28</f>
        <v>0</v>
      </c>
      <c r="IUL20">
        <f>Current!IUL28</f>
        <v>0</v>
      </c>
      <c r="IUM20">
        <f>Current!IUM28</f>
        <v>0</v>
      </c>
      <c r="IUN20">
        <f>Current!IUN28</f>
        <v>0</v>
      </c>
      <c r="IUO20">
        <f>Current!IUO28</f>
        <v>0</v>
      </c>
      <c r="IUP20">
        <f>Current!IUP28</f>
        <v>0</v>
      </c>
      <c r="IUQ20">
        <f>Current!IUQ28</f>
        <v>0</v>
      </c>
      <c r="IUR20">
        <f>Current!IUR28</f>
        <v>0</v>
      </c>
      <c r="IUS20">
        <f>Current!IUS28</f>
        <v>0</v>
      </c>
      <c r="IUT20">
        <f>Current!IUT28</f>
        <v>0</v>
      </c>
      <c r="IUU20">
        <f>Current!IUU28</f>
        <v>0</v>
      </c>
      <c r="IUV20">
        <f>Current!IUV28</f>
        <v>0</v>
      </c>
      <c r="IUW20">
        <f>Current!IUW28</f>
        <v>0</v>
      </c>
      <c r="IUX20">
        <f>Current!IUX28</f>
        <v>0</v>
      </c>
      <c r="IUY20">
        <f>Current!IUY28</f>
        <v>0</v>
      </c>
      <c r="IUZ20">
        <f>Current!IUZ28</f>
        <v>0</v>
      </c>
      <c r="IVA20">
        <f>Current!IVA28</f>
        <v>0</v>
      </c>
      <c r="IVB20">
        <f>Current!IVB28</f>
        <v>0</v>
      </c>
      <c r="IVC20">
        <f>Current!IVC28</f>
        <v>0</v>
      </c>
      <c r="IVD20">
        <f>Current!IVD28</f>
        <v>0</v>
      </c>
      <c r="IVE20">
        <f>Current!IVE28</f>
        <v>0</v>
      </c>
      <c r="IVF20">
        <f>Current!IVF28</f>
        <v>0</v>
      </c>
      <c r="IVG20">
        <f>Current!IVG28</f>
        <v>0</v>
      </c>
      <c r="IVH20">
        <f>Current!IVH28</f>
        <v>0</v>
      </c>
      <c r="IVI20">
        <f>Current!IVI28</f>
        <v>0</v>
      </c>
      <c r="IVJ20">
        <f>Current!IVJ28</f>
        <v>0</v>
      </c>
      <c r="IVK20">
        <f>Current!IVK28</f>
        <v>0</v>
      </c>
      <c r="IVL20">
        <f>Current!IVL28</f>
        <v>0</v>
      </c>
      <c r="IVM20">
        <f>Current!IVM28</f>
        <v>0</v>
      </c>
      <c r="IVN20">
        <f>Current!IVN28</f>
        <v>0</v>
      </c>
      <c r="IVO20">
        <f>Current!IVO28</f>
        <v>0</v>
      </c>
      <c r="IVP20">
        <f>Current!IVP28</f>
        <v>0</v>
      </c>
      <c r="IVQ20">
        <f>Current!IVQ28</f>
        <v>0</v>
      </c>
      <c r="IVR20">
        <f>Current!IVR28</f>
        <v>0</v>
      </c>
      <c r="IVS20">
        <f>Current!IVS28</f>
        <v>0</v>
      </c>
      <c r="IVT20">
        <f>Current!IVT28</f>
        <v>0</v>
      </c>
      <c r="IVU20">
        <f>Current!IVU28</f>
        <v>0</v>
      </c>
      <c r="IVV20">
        <f>Current!IVV28</f>
        <v>0</v>
      </c>
      <c r="IVW20">
        <f>Current!IVW28</f>
        <v>0</v>
      </c>
      <c r="IVX20">
        <f>Current!IVX28</f>
        <v>0</v>
      </c>
      <c r="IVY20">
        <f>Current!IVY28</f>
        <v>0</v>
      </c>
      <c r="IVZ20">
        <f>Current!IVZ28</f>
        <v>0</v>
      </c>
      <c r="IWA20">
        <f>Current!IWA28</f>
        <v>0</v>
      </c>
      <c r="IWB20">
        <f>Current!IWB28</f>
        <v>0</v>
      </c>
      <c r="IWC20">
        <f>Current!IWC28</f>
        <v>0</v>
      </c>
      <c r="IWD20">
        <f>Current!IWD28</f>
        <v>0</v>
      </c>
      <c r="IWE20">
        <f>Current!IWE28</f>
        <v>0</v>
      </c>
      <c r="IWF20">
        <f>Current!IWF28</f>
        <v>0</v>
      </c>
      <c r="IWG20">
        <f>Current!IWG28</f>
        <v>0</v>
      </c>
      <c r="IWH20">
        <f>Current!IWH28</f>
        <v>0</v>
      </c>
      <c r="IWI20">
        <f>Current!IWI28</f>
        <v>0</v>
      </c>
      <c r="IWJ20">
        <f>Current!IWJ28</f>
        <v>0</v>
      </c>
      <c r="IWK20">
        <f>Current!IWK28</f>
        <v>0</v>
      </c>
      <c r="IWL20">
        <f>Current!IWL28</f>
        <v>0</v>
      </c>
      <c r="IWM20">
        <f>Current!IWM28</f>
        <v>0</v>
      </c>
      <c r="IWN20">
        <f>Current!IWN28</f>
        <v>0</v>
      </c>
      <c r="IWO20">
        <f>Current!IWO28</f>
        <v>0</v>
      </c>
      <c r="IWP20">
        <f>Current!IWP28</f>
        <v>0</v>
      </c>
      <c r="IWQ20">
        <f>Current!IWQ28</f>
        <v>0</v>
      </c>
      <c r="IWR20">
        <f>Current!IWR28</f>
        <v>0</v>
      </c>
      <c r="IWS20">
        <f>Current!IWS28</f>
        <v>0</v>
      </c>
      <c r="IWT20">
        <f>Current!IWT28</f>
        <v>0</v>
      </c>
      <c r="IWU20">
        <f>Current!IWU28</f>
        <v>0</v>
      </c>
      <c r="IWV20">
        <f>Current!IWV28</f>
        <v>0</v>
      </c>
      <c r="IWW20">
        <f>Current!IWW28</f>
        <v>0</v>
      </c>
      <c r="IWX20">
        <f>Current!IWX28</f>
        <v>0</v>
      </c>
      <c r="IWY20">
        <f>Current!IWY28</f>
        <v>0</v>
      </c>
      <c r="IWZ20">
        <f>Current!IWZ28</f>
        <v>0</v>
      </c>
      <c r="IXA20">
        <f>Current!IXA28</f>
        <v>0</v>
      </c>
      <c r="IXB20">
        <f>Current!IXB28</f>
        <v>0</v>
      </c>
      <c r="IXC20">
        <f>Current!IXC28</f>
        <v>0</v>
      </c>
      <c r="IXD20">
        <f>Current!IXD28</f>
        <v>0</v>
      </c>
      <c r="IXE20">
        <f>Current!IXE28</f>
        <v>0</v>
      </c>
      <c r="IXF20">
        <f>Current!IXF28</f>
        <v>0</v>
      </c>
      <c r="IXG20">
        <f>Current!IXG28</f>
        <v>0</v>
      </c>
      <c r="IXH20">
        <f>Current!IXH28</f>
        <v>0</v>
      </c>
      <c r="IXI20">
        <f>Current!IXI28</f>
        <v>0</v>
      </c>
      <c r="IXJ20">
        <f>Current!IXJ28</f>
        <v>0</v>
      </c>
      <c r="IXK20">
        <f>Current!IXK28</f>
        <v>0</v>
      </c>
      <c r="IXL20">
        <f>Current!IXL28</f>
        <v>0</v>
      </c>
      <c r="IXM20">
        <f>Current!IXM28</f>
        <v>0</v>
      </c>
      <c r="IXN20">
        <f>Current!IXN28</f>
        <v>0</v>
      </c>
      <c r="IXO20">
        <f>Current!IXO28</f>
        <v>0</v>
      </c>
      <c r="IXP20">
        <f>Current!IXP28</f>
        <v>0</v>
      </c>
      <c r="IXQ20">
        <f>Current!IXQ28</f>
        <v>0</v>
      </c>
      <c r="IXR20">
        <f>Current!IXR28</f>
        <v>0</v>
      </c>
      <c r="IXS20">
        <f>Current!IXS28</f>
        <v>0</v>
      </c>
      <c r="IXT20">
        <f>Current!IXT28</f>
        <v>0</v>
      </c>
      <c r="IXU20">
        <f>Current!IXU28</f>
        <v>0</v>
      </c>
      <c r="IXV20">
        <f>Current!IXV28</f>
        <v>0</v>
      </c>
      <c r="IXW20">
        <f>Current!IXW28</f>
        <v>0</v>
      </c>
      <c r="IXX20">
        <f>Current!IXX28</f>
        <v>0</v>
      </c>
      <c r="IXY20">
        <f>Current!IXY28</f>
        <v>0</v>
      </c>
      <c r="IXZ20">
        <f>Current!IXZ28</f>
        <v>0</v>
      </c>
      <c r="IYA20">
        <f>Current!IYA28</f>
        <v>0</v>
      </c>
      <c r="IYB20">
        <f>Current!IYB28</f>
        <v>0</v>
      </c>
      <c r="IYC20">
        <f>Current!IYC28</f>
        <v>0</v>
      </c>
      <c r="IYD20">
        <f>Current!IYD28</f>
        <v>0</v>
      </c>
      <c r="IYE20">
        <f>Current!IYE28</f>
        <v>0</v>
      </c>
      <c r="IYF20">
        <f>Current!IYF28</f>
        <v>0</v>
      </c>
      <c r="IYG20">
        <f>Current!IYG28</f>
        <v>0</v>
      </c>
      <c r="IYH20">
        <f>Current!IYH28</f>
        <v>0</v>
      </c>
      <c r="IYI20">
        <f>Current!IYI28</f>
        <v>0</v>
      </c>
      <c r="IYJ20">
        <f>Current!IYJ28</f>
        <v>0</v>
      </c>
      <c r="IYK20">
        <f>Current!IYK28</f>
        <v>0</v>
      </c>
      <c r="IYL20">
        <f>Current!IYL28</f>
        <v>0</v>
      </c>
      <c r="IYM20">
        <f>Current!IYM28</f>
        <v>0</v>
      </c>
      <c r="IYN20">
        <f>Current!IYN28</f>
        <v>0</v>
      </c>
      <c r="IYO20">
        <f>Current!IYO28</f>
        <v>0</v>
      </c>
      <c r="IYP20">
        <f>Current!IYP28</f>
        <v>0</v>
      </c>
      <c r="IYQ20">
        <f>Current!IYQ28</f>
        <v>0</v>
      </c>
      <c r="IYR20">
        <f>Current!IYR28</f>
        <v>0</v>
      </c>
      <c r="IYS20">
        <f>Current!IYS28</f>
        <v>0</v>
      </c>
      <c r="IYT20">
        <f>Current!IYT28</f>
        <v>0</v>
      </c>
      <c r="IYU20">
        <f>Current!IYU28</f>
        <v>0</v>
      </c>
      <c r="IYV20">
        <f>Current!IYV28</f>
        <v>0</v>
      </c>
      <c r="IYW20">
        <f>Current!IYW28</f>
        <v>0</v>
      </c>
      <c r="IYX20">
        <f>Current!IYX28</f>
        <v>0</v>
      </c>
      <c r="IYY20">
        <f>Current!IYY28</f>
        <v>0</v>
      </c>
      <c r="IYZ20">
        <f>Current!IYZ28</f>
        <v>0</v>
      </c>
      <c r="IZA20">
        <f>Current!IZA28</f>
        <v>0</v>
      </c>
      <c r="IZB20">
        <f>Current!IZB28</f>
        <v>0</v>
      </c>
      <c r="IZC20">
        <f>Current!IZC28</f>
        <v>0</v>
      </c>
      <c r="IZD20">
        <f>Current!IZD28</f>
        <v>0</v>
      </c>
      <c r="IZE20">
        <f>Current!IZE28</f>
        <v>0</v>
      </c>
      <c r="IZF20">
        <f>Current!IZF28</f>
        <v>0</v>
      </c>
      <c r="IZG20">
        <f>Current!IZG28</f>
        <v>0</v>
      </c>
      <c r="IZH20">
        <f>Current!IZH28</f>
        <v>0</v>
      </c>
      <c r="IZI20">
        <f>Current!IZI28</f>
        <v>0</v>
      </c>
      <c r="IZJ20">
        <f>Current!IZJ28</f>
        <v>0</v>
      </c>
      <c r="IZK20">
        <f>Current!IZK28</f>
        <v>0</v>
      </c>
      <c r="IZL20">
        <f>Current!IZL28</f>
        <v>0</v>
      </c>
      <c r="IZM20">
        <f>Current!IZM28</f>
        <v>0</v>
      </c>
      <c r="IZN20">
        <f>Current!IZN28</f>
        <v>0</v>
      </c>
      <c r="IZO20">
        <f>Current!IZO28</f>
        <v>0</v>
      </c>
      <c r="IZP20">
        <f>Current!IZP28</f>
        <v>0</v>
      </c>
      <c r="IZQ20">
        <f>Current!IZQ28</f>
        <v>0</v>
      </c>
      <c r="IZR20">
        <f>Current!IZR28</f>
        <v>0</v>
      </c>
      <c r="IZS20">
        <f>Current!IZS28</f>
        <v>0</v>
      </c>
      <c r="IZT20">
        <f>Current!IZT28</f>
        <v>0</v>
      </c>
      <c r="IZU20">
        <f>Current!IZU28</f>
        <v>0</v>
      </c>
      <c r="IZV20">
        <f>Current!IZV28</f>
        <v>0</v>
      </c>
      <c r="IZW20">
        <f>Current!IZW28</f>
        <v>0</v>
      </c>
      <c r="IZX20">
        <f>Current!IZX28</f>
        <v>0</v>
      </c>
      <c r="IZY20">
        <f>Current!IZY28</f>
        <v>0</v>
      </c>
      <c r="IZZ20">
        <f>Current!IZZ28</f>
        <v>0</v>
      </c>
      <c r="JAA20">
        <f>Current!JAA28</f>
        <v>0</v>
      </c>
      <c r="JAB20">
        <f>Current!JAB28</f>
        <v>0</v>
      </c>
      <c r="JAC20">
        <f>Current!JAC28</f>
        <v>0</v>
      </c>
      <c r="JAD20">
        <f>Current!JAD28</f>
        <v>0</v>
      </c>
      <c r="JAE20">
        <f>Current!JAE28</f>
        <v>0</v>
      </c>
      <c r="JAF20">
        <f>Current!JAF28</f>
        <v>0</v>
      </c>
      <c r="JAG20">
        <f>Current!JAG28</f>
        <v>0</v>
      </c>
      <c r="JAH20">
        <f>Current!JAH28</f>
        <v>0</v>
      </c>
      <c r="JAI20">
        <f>Current!JAI28</f>
        <v>0</v>
      </c>
      <c r="JAJ20">
        <f>Current!JAJ28</f>
        <v>0</v>
      </c>
      <c r="JAK20">
        <f>Current!JAK28</f>
        <v>0</v>
      </c>
      <c r="JAL20">
        <f>Current!JAL28</f>
        <v>0</v>
      </c>
      <c r="JAM20">
        <f>Current!JAM28</f>
        <v>0</v>
      </c>
      <c r="JAN20">
        <f>Current!JAN28</f>
        <v>0</v>
      </c>
      <c r="JAO20">
        <f>Current!JAO28</f>
        <v>0</v>
      </c>
      <c r="JAP20">
        <f>Current!JAP28</f>
        <v>0</v>
      </c>
      <c r="JAQ20">
        <f>Current!JAQ28</f>
        <v>0</v>
      </c>
      <c r="JAR20">
        <f>Current!JAR28</f>
        <v>0</v>
      </c>
      <c r="JAS20">
        <f>Current!JAS28</f>
        <v>0</v>
      </c>
      <c r="JAT20">
        <f>Current!JAT28</f>
        <v>0</v>
      </c>
      <c r="JAU20">
        <f>Current!JAU28</f>
        <v>0</v>
      </c>
      <c r="JAV20">
        <f>Current!JAV28</f>
        <v>0</v>
      </c>
      <c r="JAW20">
        <f>Current!JAW28</f>
        <v>0</v>
      </c>
      <c r="JAX20">
        <f>Current!JAX28</f>
        <v>0</v>
      </c>
      <c r="JAY20">
        <f>Current!JAY28</f>
        <v>0</v>
      </c>
      <c r="JAZ20">
        <f>Current!JAZ28</f>
        <v>0</v>
      </c>
      <c r="JBA20">
        <f>Current!JBA28</f>
        <v>0</v>
      </c>
      <c r="JBB20">
        <f>Current!JBB28</f>
        <v>0</v>
      </c>
      <c r="JBC20">
        <f>Current!JBC28</f>
        <v>0</v>
      </c>
      <c r="JBD20">
        <f>Current!JBD28</f>
        <v>0</v>
      </c>
      <c r="JBE20">
        <f>Current!JBE28</f>
        <v>0</v>
      </c>
      <c r="JBF20">
        <f>Current!JBF28</f>
        <v>0</v>
      </c>
      <c r="JBG20">
        <f>Current!JBG28</f>
        <v>0</v>
      </c>
      <c r="JBH20">
        <f>Current!JBH28</f>
        <v>0</v>
      </c>
      <c r="JBI20">
        <f>Current!JBI28</f>
        <v>0</v>
      </c>
      <c r="JBJ20">
        <f>Current!JBJ28</f>
        <v>0</v>
      </c>
      <c r="JBK20">
        <f>Current!JBK28</f>
        <v>0</v>
      </c>
      <c r="JBL20">
        <f>Current!JBL28</f>
        <v>0</v>
      </c>
      <c r="JBM20">
        <f>Current!JBM28</f>
        <v>0</v>
      </c>
      <c r="JBN20">
        <f>Current!JBN28</f>
        <v>0</v>
      </c>
      <c r="JBO20">
        <f>Current!JBO28</f>
        <v>0</v>
      </c>
      <c r="JBP20">
        <f>Current!JBP28</f>
        <v>0</v>
      </c>
      <c r="JBQ20">
        <f>Current!JBQ28</f>
        <v>0</v>
      </c>
      <c r="JBR20">
        <f>Current!JBR28</f>
        <v>0</v>
      </c>
      <c r="JBS20">
        <f>Current!JBS28</f>
        <v>0</v>
      </c>
      <c r="JBT20">
        <f>Current!JBT28</f>
        <v>0</v>
      </c>
      <c r="JBU20">
        <f>Current!JBU28</f>
        <v>0</v>
      </c>
      <c r="JBV20">
        <f>Current!JBV28</f>
        <v>0</v>
      </c>
      <c r="JBW20">
        <f>Current!JBW28</f>
        <v>0</v>
      </c>
      <c r="JBX20">
        <f>Current!JBX28</f>
        <v>0</v>
      </c>
      <c r="JBY20">
        <f>Current!JBY28</f>
        <v>0</v>
      </c>
      <c r="JBZ20">
        <f>Current!JBZ28</f>
        <v>0</v>
      </c>
      <c r="JCA20">
        <f>Current!JCA28</f>
        <v>0</v>
      </c>
      <c r="JCB20">
        <f>Current!JCB28</f>
        <v>0</v>
      </c>
      <c r="JCC20">
        <f>Current!JCC28</f>
        <v>0</v>
      </c>
      <c r="JCD20">
        <f>Current!JCD28</f>
        <v>0</v>
      </c>
      <c r="JCE20">
        <f>Current!JCE28</f>
        <v>0</v>
      </c>
      <c r="JCF20">
        <f>Current!JCF28</f>
        <v>0</v>
      </c>
      <c r="JCG20">
        <f>Current!JCG28</f>
        <v>0</v>
      </c>
      <c r="JCH20">
        <f>Current!JCH28</f>
        <v>0</v>
      </c>
      <c r="JCI20">
        <f>Current!JCI28</f>
        <v>0</v>
      </c>
      <c r="JCJ20">
        <f>Current!JCJ28</f>
        <v>0</v>
      </c>
      <c r="JCK20">
        <f>Current!JCK28</f>
        <v>0</v>
      </c>
      <c r="JCL20">
        <f>Current!JCL28</f>
        <v>0</v>
      </c>
      <c r="JCM20">
        <f>Current!JCM28</f>
        <v>0</v>
      </c>
      <c r="JCN20">
        <f>Current!JCN28</f>
        <v>0</v>
      </c>
      <c r="JCO20">
        <f>Current!JCO28</f>
        <v>0</v>
      </c>
      <c r="JCP20">
        <f>Current!JCP28</f>
        <v>0</v>
      </c>
      <c r="JCQ20">
        <f>Current!JCQ28</f>
        <v>0</v>
      </c>
      <c r="JCR20">
        <f>Current!JCR28</f>
        <v>0</v>
      </c>
      <c r="JCS20">
        <f>Current!JCS28</f>
        <v>0</v>
      </c>
      <c r="JCT20">
        <f>Current!JCT28</f>
        <v>0</v>
      </c>
      <c r="JCU20">
        <f>Current!JCU28</f>
        <v>0</v>
      </c>
      <c r="JCV20">
        <f>Current!JCV28</f>
        <v>0</v>
      </c>
      <c r="JCW20">
        <f>Current!JCW28</f>
        <v>0</v>
      </c>
      <c r="JCX20">
        <f>Current!JCX28</f>
        <v>0</v>
      </c>
      <c r="JCY20">
        <f>Current!JCY28</f>
        <v>0</v>
      </c>
      <c r="JCZ20">
        <f>Current!JCZ28</f>
        <v>0</v>
      </c>
      <c r="JDA20">
        <f>Current!JDA28</f>
        <v>0</v>
      </c>
      <c r="JDB20">
        <f>Current!JDB28</f>
        <v>0</v>
      </c>
      <c r="JDC20">
        <f>Current!JDC28</f>
        <v>0</v>
      </c>
      <c r="JDD20">
        <f>Current!JDD28</f>
        <v>0</v>
      </c>
      <c r="JDE20">
        <f>Current!JDE28</f>
        <v>0</v>
      </c>
      <c r="JDF20">
        <f>Current!JDF28</f>
        <v>0</v>
      </c>
      <c r="JDG20">
        <f>Current!JDG28</f>
        <v>0</v>
      </c>
      <c r="JDH20">
        <f>Current!JDH28</f>
        <v>0</v>
      </c>
      <c r="JDI20">
        <f>Current!JDI28</f>
        <v>0</v>
      </c>
      <c r="JDJ20">
        <f>Current!JDJ28</f>
        <v>0</v>
      </c>
      <c r="JDK20">
        <f>Current!JDK28</f>
        <v>0</v>
      </c>
      <c r="JDL20">
        <f>Current!JDL28</f>
        <v>0</v>
      </c>
      <c r="JDM20">
        <f>Current!JDM28</f>
        <v>0</v>
      </c>
      <c r="JDN20">
        <f>Current!JDN28</f>
        <v>0</v>
      </c>
      <c r="JDO20">
        <f>Current!JDO28</f>
        <v>0</v>
      </c>
      <c r="JDP20">
        <f>Current!JDP28</f>
        <v>0</v>
      </c>
      <c r="JDQ20">
        <f>Current!JDQ28</f>
        <v>0</v>
      </c>
      <c r="JDR20">
        <f>Current!JDR28</f>
        <v>0</v>
      </c>
      <c r="JDS20">
        <f>Current!JDS28</f>
        <v>0</v>
      </c>
      <c r="JDT20">
        <f>Current!JDT28</f>
        <v>0</v>
      </c>
      <c r="JDU20">
        <f>Current!JDU28</f>
        <v>0</v>
      </c>
      <c r="JDV20">
        <f>Current!JDV28</f>
        <v>0</v>
      </c>
      <c r="JDW20">
        <f>Current!JDW28</f>
        <v>0</v>
      </c>
      <c r="JDX20">
        <f>Current!JDX28</f>
        <v>0</v>
      </c>
      <c r="JDY20">
        <f>Current!JDY28</f>
        <v>0</v>
      </c>
      <c r="JDZ20">
        <f>Current!JDZ28</f>
        <v>0</v>
      </c>
      <c r="JEA20">
        <f>Current!JEA28</f>
        <v>0</v>
      </c>
      <c r="JEB20">
        <f>Current!JEB28</f>
        <v>0</v>
      </c>
      <c r="JEC20">
        <f>Current!JEC28</f>
        <v>0</v>
      </c>
      <c r="JED20">
        <f>Current!JED28</f>
        <v>0</v>
      </c>
      <c r="JEE20">
        <f>Current!JEE28</f>
        <v>0</v>
      </c>
      <c r="JEF20">
        <f>Current!JEF28</f>
        <v>0</v>
      </c>
      <c r="JEG20">
        <f>Current!JEG28</f>
        <v>0</v>
      </c>
      <c r="JEH20">
        <f>Current!JEH28</f>
        <v>0</v>
      </c>
      <c r="JEI20">
        <f>Current!JEI28</f>
        <v>0</v>
      </c>
      <c r="JEJ20">
        <f>Current!JEJ28</f>
        <v>0</v>
      </c>
      <c r="JEK20">
        <f>Current!JEK28</f>
        <v>0</v>
      </c>
      <c r="JEL20">
        <f>Current!JEL28</f>
        <v>0</v>
      </c>
      <c r="JEM20">
        <f>Current!JEM28</f>
        <v>0</v>
      </c>
      <c r="JEN20">
        <f>Current!JEN28</f>
        <v>0</v>
      </c>
      <c r="JEO20">
        <f>Current!JEO28</f>
        <v>0</v>
      </c>
      <c r="JEP20">
        <f>Current!JEP28</f>
        <v>0</v>
      </c>
      <c r="JEQ20">
        <f>Current!JEQ28</f>
        <v>0</v>
      </c>
      <c r="JER20">
        <f>Current!JER28</f>
        <v>0</v>
      </c>
      <c r="JES20">
        <f>Current!JES28</f>
        <v>0</v>
      </c>
      <c r="JET20">
        <f>Current!JET28</f>
        <v>0</v>
      </c>
      <c r="JEU20">
        <f>Current!JEU28</f>
        <v>0</v>
      </c>
      <c r="JEV20">
        <f>Current!JEV28</f>
        <v>0</v>
      </c>
      <c r="JEW20">
        <f>Current!JEW28</f>
        <v>0</v>
      </c>
      <c r="JEX20">
        <f>Current!JEX28</f>
        <v>0</v>
      </c>
      <c r="JEY20">
        <f>Current!JEY28</f>
        <v>0</v>
      </c>
      <c r="JEZ20">
        <f>Current!JEZ28</f>
        <v>0</v>
      </c>
      <c r="JFA20">
        <f>Current!JFA28</f>
        <v>0</v>
      </c>
      <c r="JFB20">
        <f>Current!JFB28</f>
        <v>0</v>
      </c>
      <c r="JFC20">
        <f>Current!JFC28</f>
        <v>0</v>
      </c>
      <c r="JFD20">
        <f>Current!JFD28</f>
        <v>0</v>
      </c>
      <c r="JFE20">
        <f>Current!JFE28</f>
        <v>0</v>
      </c>
      <c r="JFF20">
        <f>Current!JFF28</f>
        <v>0</v>
      </c>
      <c r="JFG20">
        <f>Current!JFG28</f>
        <v>0</v>
      </c>
      <c r="JFH20">
        <f>Current!JFH28</f>
        <v>0</v>
      </c>
      <c r="JFI20">
        <f>Current!JFI28</f>
        <v>0</v>
      </c>
      <c r="JFJ20">
        <f>Current!JFJ28</f>
        <v>0</v>
      </c>
      <c r="JFK20">
        <f>Current!JFK28</f>
        <v>0</v>
      </c>
      <c r="JFL20">
        <f>Current!JFL28</f>
        <v>0</v>
      </c>
      <c r="JFM20">
        <f>Current!JFM28</f>
        <v>0</v>
      </c>
      <c r="JFN20">
        <f>Current!JFN28</f>
        <v>0</v>
      </c>
      <c r="JFO20">
        <f>Current!JFO28</f>
        <v>0</v>
      </c>
      <c r="JFP20">
        <f>Current!JFP28</f>
        <v>0</v>
      </c>
      <c r="JFQ20">
        <f>Current!JFQ28</f>
        <v>0</v>
      </c>
      <c r="JFR20">
        <f>Current!JFR28</f>
        <v>0</v>
      </c>
      <c r="JFS20">
        <f>Current!JFS28</f>
        <v>0</v>
      </c>
      <c r="JFT20">
        <f>Current!JFT28</f>
        <v>0</v>
      </c>
      <c r="JFU20">
        <f>Current!JFU28</f>
        <v>0</v>
      </c>
      <c r="JFV20">
        <f>Current!JFV28</f>
        <v>0</v>
      </c>
      <c r="JFW20">
        <f>Current!JFW28</f>
        <v>0</v>
      </c>
      <c r="JFX20">
        <f>Current!JFX28</f>
        <v>0</v>
      </c>
      <c r="JFY20">
        <f>Current!JFY28</f>
        <v>0</v>
      </c>
      <c r="JFZ20">
        <f>Current!JFZ28</f>
        <v>0</v>
      </c>
      <c r="JGA20">
        <f>Current!JGA28</f>
        <v>0</v>
      </c>
      <c r="JGB20">
        <f>Current!JGB28</f>
        <v>0</v>
      </c>
      <c r="JGC20">
        <f>Current!JGC28</f>
        <v>0</v>
      </c>
      <c r="JGD20">
        <f>Current!JGD28</f>
        <v>0</v>
      </c>
      <c r="JGE20">
        <f>Current!JGE28</f>
        <v>0</v>
      </c>
      <c r="JGF20">
        <f>Current!JGF28</f>
        <v>0</v>
      </c>
      <c r="JGG20">
        <f>Current!JGG28</f>
        <v>0</v>
      </c>
      <c r="JGH20">
        <f>Current!JGH28</f>
        <v>0</v>
      </c>
      <c r="JGI20">
        <f>Current!JGI28</f>
        <v>0</v>
      </c>
      <c r="JGJ20">
        <f>Current!JGJ28</f>
        <v>0</v>
      </c>
      <c r="JGK20">
        <f>Current!JGK28</f>
        <v>0</v>
      </c>
      <c r="JGL20">
        <f>Current!JGL28</f>
        <v>0</v>
      </c>
      <c r="JGM20">
        <f>Current!JGM28</f>
        <v>0</v>
      </c>
      <c r="JGN20">
        <f>Current!JGN28</f>
        <v>0</v>
      </c>
      <c r="JGO20">
        <f>Current!JGO28</f>
        <v>0</v>
      </c>
      <c r="JGP20">
        <f>Current!JGP28</f>
        <v>0</v>
      </c>
      <c r="JGQ20">
        <f>Current!JGQ28</f>
        <v>0</v>
      </c>
      <c r="JGR20">
        <f>Current!JGR28</f>
        <v>0</v>
      </c>
      <c r="JGS20">
        <f>Current!JGS28</f>
        <v>0</v>
      </c>
      <c r="JGT20">
        <f>Current!JGT28</f>
        <v>0</v>
      </c>
      <c r="JGU20">
        <f>Current!JGU28</f>
        <v>0</v>
      </c>
      <c r="JGV20">
        <f>Current!JGV28</f>
        <v>0</v>
      </c>
      <c r="JGW20">
        <f>Current!JGW28</f>
        <v>0</v>
      </c>
      <c r="JGX20">
        <f>Current!JGX28</f>
        <v>0</v>
      </c>
      <c r="JGY20">
        <f>Current!JGY28</f>
        <v>0</v>
      </c>
      <c r="JGZ20">
        <f>Current!JGZ28</f>
        <v>0</v>
      </c>
      <c r="JHA20">
        <f>Current!JHA28</f>
        <v>0</v>
      </c>
      <c r="JHB20">
        <f>Current!JHB28</f>
        <v>0</v>
      </c>
      <c r="JHC20">
        <f>Current!JHC28</f>
        <v>0</v>
      </c>
      <c r="JHD20">
        <f>Current!JHD28</f>
        <v>0</v>
      </c>
      <c r="JHE20">
        <f>Current!JHE28</f>
        <v>0</v>
      </c>
      <c r="JHF20">
        <f>Current!JHF28</f>
        <v>0</v>
      </c>
      <c r="JHG20">
        <f>Current!JHG28</f>
        <v>0</v>
      </c>
      <c r="JHH20">
        <f>Current!JHH28</f>
        <v>0</v>
      </c>
      <c r="JHI20">
        <f>Current!JHI28</f>
        <v>0</v>
      </c>
      <c r="JHJ20">
        <f>Current!JHJ28</f>
        <v>0</v>
      </c>
      <c r="JHK20">
        <f>Current!JHK28</f>
        <v>0</v>
      </c>
      <c r="JHL20">
        <f>Current!JHL28</f>
        <v>0</v>
      </c>
      <c r="JHM20">
        <f>Current!JHM28</f>
        <v>0</v>
      </c>
      <c r="JHN20">
        <f>Current!JHN28</f>
        <v>0</v>
      </c>
      <c r="JHO20">
        <f>Current!JHO28</f>
        <v>0</v>
      </c>
      <c r="JHP20">
        <f>Current!JHP28</f>
        <v>0</v>
      </c>
      <c r="JHQ20">
        <f>Current!JHQ28</f>
        <v>0</v>
      </c>
      <c r="JHR20">
        <f>Current!JHR28</f>
        <v>0</v>
      </c>
      <c r="JHS20">
        <f>Current!JHS28</f>
        <v>0</v>
      </c>
      <c r="JHT20">
        <f>Current!JHT28</f>
        <v>0</v>
      </c>
      <c r="JHU20">
        <f>Current!JHU28</f>
        <v>0</v>
      </c>
      <c r="JHV20">
        <f>Current!JHV28</f>
        <v>0</v>
      </c>
      <c r="JHW20">
        <f>Current!JHW28</f>
        <v>0</v>
      </c>
      <c r="JHX20">
        <f>Current!JHX28</f>
        <v>0</v>
      </c>
      <c r="JHY20">
        <f>Current!JHY28</f>
        <v>0</v>
      </c>
      <c r="JHZ20">
        <f>Current!JHZ28</f>
        <v>0</v>
      </c>
      <c r="JIA20">
        <f>Current!JIA28</f>
        <v>0</v>
      </c>
      <c r="JIB20">
        <f>Current!JIB28</f>
        <v>0</v>
      </c>
      <c r="JIC20">
        <f>Current!JIC28</f>
        <v>0</v>
      </c>
      <c r="JID20">
        <f>Current!JID28</f>
        <v>0</v>
      </c>
      <c r="JIE20">
        <f>Current!JIE28</f>
        <v>0</v>
      </c>
      <c r="JIF20">
        <f>Current!JIF28</f>
        <v>0</v>
      </c>
      <c r="JIG20">
        <f>Current!JIG28</f>
        <v>0</v>
      </c>
      <c r="JIH20">
        <f>Current!JIH28</f>
        <v>0</v>
      </c>
      <c r="JII20">
        <f>Current!JII28</f>
        <v>0</v>
      </c>
      <c r="JIJ20">
        <f>Current!JIJ28</f>
        <v>0</v>
      </c>
      <c r="JIK20">
        <f>Current!JIK28</f>
        <v>0</v>
      </c>
      <c r="JIL20">
        <f>Current!JIL28</f>
        <v>0</v>
      </c>
      <c r="JIM20">
        <f>Current!JIM28</f>
        <v>0</v>
      </c>
      <c r="JIN20">
        <f>Current!JIN28</f>
        <v>0</v>
      </c>
      <c r="JIO20">
        <f>Current!JIO28</f>
        <v>0</v>
      </c>
      <c r="JIP20">
        <f>Current!JIP28</f>
        <v>0</v>
      </c>
      <c r="JIQ20">
        <f>Current!JIQ28</f>
        <v>0</v>
      </c>
      <c r="JIR20">
        <f>Current!JIR28</f>
        <v>0</v>
      </c>
      <c r="JIS20">
        <f>Current!JIS28</f>
        <v>0</v>
      </c>
      <c r="JIT20">
        <f>Current!JIT28</f>
        <v>0</v>
      </c>
      <c r="JIU20">
        <f>Current!JIU28</f>
        <v>0</v>
      </c>
      <c r="JIV20">
        <f>Current!JIV28</f>
        <v>0</v>
      </c>
      <c r="JIW20">
        <f>Current!JIW28</f>
        <v>0</v>
      </c>
      <c r="JIX20">
        <f>Current!JIX28</f>
        <v>0</v>
      </c>
      <c r="JIY20">
        <f>Current!JIY28</f>
        <v>0</v>
      </c>
      <c r="JIZ20">
        <f>Current!JIZ28</f>
        <v>0</v>
      </c>
      <c r="JJA20">
        <f>Current!JJA28</f>
        <v>0</v>
      </c>
      <c r="JJB20">
        <f>Current!JJB28</f>
        <v>0</v>
      </c>
      <c r="JJC20">
        <f>Current!JJC28</f>
        <v>0</v>
      </c>
      <c r="JJD20">
        <f>Current!JJD28</f>
        <v>0</v>
      </c>
      <c r="JJE20">
        <f>Current!JJE28</f>
        <v>0</v>
      </c>
      <c r="JJF20">
        <f>Current!JJF28</f>
        <v>0</v>
      </c>
      <c r="JJG20">
        <f>Current!JJG28</f>
        <v>0</v>
      </c>
      <c r="JJH20">
        <f>Current!JJH28</f>
        <v>0</v>
      </c>
      <c r="JJI20">
        <f>Current!JJI28</f>
        <v>0</v>
      </c>
      <c r="JJJ20">
        <f>Current!JJJ28</f>
        <v>0</v>
      </c>
      <c r="JJK20">
        <f>Current!JJK28</f>
        <v>0</v>
      </c>
      <c r="JJL20">
        <f>Current!JJL28</f>
        <v>0</v>
      </c>
      <c r="JJM20">
        <f>Current!JJM28</f>
        <v>0</v>
      </c>
      <c r="JJN20">
        <f>Current!JJN28</f>
        <v>0</v>
      </c>
      <c r="JJO20">
        <f>Current!JJO28</f>
        <v>0</v>
      </c>
      <c r="JJP20">
        <f>Current!JJP28</f>
        <v>0</v>
      </c>
      <c r="JJQ20">
        <f>Current!JJQ28</f>
        <v>0</v>
      </c>
      <c r="JJR20">
        <f>Current!JJR28</f>
        <v>0</v>
      </c>
      <c r="JJS20">
        <f>Current!JJS28</f>
        <v>0</v>
      </c>
      <c r="JJT20">
        <f>Current!JJT28</f>
        <v>0</v>
      </c>
      <c r="JJU20">
        <f>Current!JJU28</f>
        <v>0</v>
      </c>
      <c r="JJV20">
        <f>Current!JJV28</f>
        <v>0</v>
      </c>
      <c r="JJW20">
        <f>Current!JJW28</f>
        <v>0</v>
      </c>
      <c r="JJX20">
        <f>Current!JJX28</f>
        <v>0</v>
      </c>
      <c r="JJY20">
        <f>Current!JJY28</f>
        <v>0</v>
      </c>
      <c r="JJZ20">
        <f>Current!JJZ28</f>
        <v>0</v>
      </c>
      <c r="JKA20">
        <f>Current!JKA28</f>
        <v>0</v>
      </c>
      <c r="JKB20">
        <f>Current!JKB28</f>
        <v>0</v>
      </c>
      <c r="JKC20">
        <f>Current!JKC28</f>
        <v>0</v>
      </c>
      <c r="JKD20">
        <f>Current!JKD28</f>
        <v>0</v>
      </c>
      <c r="JKE20">
        <f>Current!JKE28</f>
        <v>0</v>
      </c>
      <c r="JKF20">
        <f>Current!JKF28</f>
        <v>0</v>
      </c>
      <c r="JKG20">
        <f>Current!JKG28</f>
        <v>0</v>
      </c>
      <c r="JKH20">
        <f>Current!JKH28</f>
        <v>0</v>
      </c>
      <c r="JKI20">
        <f>Current!JKI28</f>
        <v>0</v>
      </c>
      <c r="JKJ20">
        <f>Current!JKJ28</f>
        <v>0</v>
      </c>
      <c r="JKK20">
        <f>Current!JKK28</f>
        <v>0</v>
      </c>
      <c r="JKL20">
        <f>Current!JKL28</f>
        <v>0</v>
      </c>
      <c r="JKM20">
        <f>Current!JKM28</f>
        <v>0</v>
      </c>
      <c r="JKN20">
        <f>Current!JKN28</f>
        <v>0</v>
      </c>
      <c r="JKO20">
        <f>Current!JKO28</f>
        <v>0</v>
      </c>
      <c r="JKP20">
        <f>Current!JKP28</f>
        <v>0</v>
      </c>
      <c r="JKQ20">
        <f>Current!JKQ28</f>
        <v>0</v>
      </c>
      <c r="JKR20">
        <f>Current!JKR28</f>
        <v>0</v>
      </c>
      <c r="JKS20">
        <f>Current!JKS28</f>
        <v>0</v>
      </c>
      <c r="JKT20">
        <f>Current!JKT28</f>
        <v>0</v>
      </c>
      <c r="JKU20">
        <f>Current!JKU28</f>
        <v>0</v>
      </c>
      <c r="JKV20">
        <f>Current!JKV28</f>
        <v>0</v>
      </c>
      <c r="JKW20">
        <f>Current!JKW28</f>
        <v>0</v>
      </c>
      <c r="JKX20">
        <f>Current!JKX28</f>
        <v>0</v>
      </c>
      <c r="JKY20">
        <f>Current!JKY28</f>
        <v>0</v>
      </c>
      <c r="JKZ20">
        <f>Current!JKZ28</f>
        <v>0</v>
      </c>
      <c r="JLA20">
        <f>Current!JLA28</f>
        <v>0</v>
      </c>
      <c r="JLB20">
        <f>Current!JLB28</f>
        <v>0</v>
      </c>
      <c r="JLC20">
        <f>Current!JLC28</f>
        <v>0</v>
      </c>
      <c r="JLD20">
        <f>Current!JLD28</f>
        <v>0</v>
      </c>
      <c r="JLE20">
        <f>Current!JLE28</f>
        <v>0</v>
      </c>
      <c r="JLF20">
        <f>Current!JLF28</f>
        <v>0</v>
      </c>
      <c r="JLG20">
        <f>Current!JLG28</f>
        <v>0</v>
      </c>
      <c r="JLH20">
        <f>Current!JLH28</f>
        <v>0</v>
      </c>
      <c r="JLI20">
        <f>Current!JLI28</f>
        <v>0</v>
      </c>
      <c r="JLJ20">
        <f>Current!JLJ28</f>
        <v>0</v>
      </c>
      <c r="JLK20">
        <f>Current!JLK28</f>
        <v>0</v>
      </c>
      <c r="JLL20">
        <f>Current!JLL28</f>
        <v>0</v>
      </c>
      <c r="JLM20">
        <f>Current!JLM28</f>
        <v>0</v>
      </c>
      <c r="JLN20">
        <f>Current!JLN28</f>
        <v>0</v>
      </c>
      <c r="JLO20">
        <f>Current!JLO28</f>
        <v>0</v>
      </c>
      <c r="JLP20">
        <f>Current!JLP28</f>
        <v>0</v>
      </c>
      <c r="JLQ20">
        <f>Current!JLQ28</f>
        <v>0</v>
      </c>
      <c r="JLR20">
        <f>Current!JLR28</f>
        <v>0</v>
      </c>
      <c r="JLS20">
        <f>Current!JLS28</f>
        <v>0</v>
      </c>
      <c r="JLT20">
        <f>Current!JLT28</f>
        <v>0</v>
      </c>
      <c r="JLU20">
        <f>Current!JLU28</f>
        <v>0</v>
      </c>
      <c r="JLV20">
        <f>Current!JLV28</f>
        <v>0</v>
      </c>
      <c r="JLW20">
        <f>Current!JLW28</f>
        <v>0</v>
      </c>
      <c r="JLX20">
        <f>Current!JLX28</f>
        <v>0</v>
      </c>
      <c r="JLY20">
        <f>Current!JLY28</f>
        <v>0</v>
      </c>
      <c r="JLZ20">
        <f>Current!JLZ28</f>
        <v>0</v>
      </c>
      <c r="JMA20">
        <f>Current!JMA28</f>
        <v>0</v>
      </c>
      <c r="JMB20">
        <f>Current!JMB28</f>
        <v>0</v>
      </c>
      <c r="JMC20">
        <f>Current!JMC28</f>
        <v>0</v>
      </c>
      <c r="JMD20">
        <f>Current!JMD28</f>
        <v>0</v>
      </c>
      <c r="JME20">
        <f>Current!JME28</f>
        <v>0</v>
      </c>
      <c r="JMF20">
        <f>Current!JMF28</f>
        <v>0</v>
      </c>
      <c r="JMG20">
        <f>Current!JMG28</f>
        <v>0</v>
      </c>
      <c r="JMH20">
        <f>Current!JMH28</f>
        <v>0</v>
      </c>
      <c r="JMI20">
        <f>Current!JMI28</f>
        <v>0</v>
      </c>
      <c r="JMJ20">
        <f>Current!JMJ28</f>
        <v>0</v>
      </c>
      <c r="JMK20">
        <f>Current!JMK28</f>
        <v>0</v>
      </c>
      <c r="JML20">
        <f>Current!JML28</f>
        <v>0</v>
      </c>
      <c r="JMM20">
        <f>Current!JMM28</f>
        <v>0</v>
      </c>
      <c r="JMN20">
        <f>Current!JMN28</f>
        <v>0</v>
      </c>
      <c r="JMO20">
        <f>Current!JMO28</f>
        <v>0</v>
      </c>
      <c r="JMP20">
        <f>Current!JMP28</f>
        <v>0</v>
      </c>
      <c r="JMQ20">
        <f>Current!JMQ28</f>
        <v>0</v>
      </c>
      <c r="JMR20">
        <f>Current!JMR28</f>
        <v>0</v>
      </c>
      <c r="JMS20">
        <f>Current!JMS28</f>
        <v>0</v>
      </c>
      <c r="JMT20">
        <f>Current!JMT28</f>
        <v>0</v>
      </c>
      <c r="JMU20">
        <f>Current!JMU28</f>
        <v>0</v>
      </c>
      <c r="JMV20">
        <f>Current!JMV28</f>
        <v>0</v>
      </c>
      <c r="JMW20">
        <f>Current!JMW28</f>
        <v>0</v>
      </c>
      <c r="JMX20">
        <f>Current!JMX28</f>
        <v>0</v>
      </c>
      <c r="JMY20">
        <f>Current!JMY28</f>
        <v>0</v>
      </c>
      <c r="JMZ20">
        <f>Current!JMZ28</f>
        <v>0</v>
      </c>
      <c r="JNA20">
        <f>Current!JNA28</f>
        <v>0</v>
      </c>
      <c r="JNB20">
        <f>Current!JNB28</f>
        <v>0</v>
      </c>
      <c r="JNC20">
        <f>Current!JNC28</f>
        <v>0</v>
      </c>
      <c r="JND20">
        <f>Current!JND28</f>
        <v>0</v>
      </c>
      <c r="JNE20">
        <f>Current!JNE28</f>
        <v>0</v>
      </c>
      <c r="JNF20">
        <f>Current!JNF28</f>
        <v>0</v>
      </c>
      <c r="JNG20">
        <f>Current!JNG28</f>
        <v>0</v>
      </c>
      <c r="JNH20">
        <f>Current!JNH28</f>
        <v>0</v>
      </c>
      <c r="JNI20">
        <f>Current!JNI28</f>
        <v>0</v>
      </c>
      <c r="JNJ20">
        <f>Current!JNJ28</f>
        <v>0</v>
      </c>
      <c r="JNK20">
        <f>Current!JNK28</f>
        <v>0</v>
      </c>
      <c r="JNL20">
        <f>Current!JNL28</f>
        <v>0</v>
      </c>
      <c r="JNM20">
        <f>Current!JNM28</f>
        <v>0</v>
      </c>
      <c r="JNN20">
        <f>Current!JNN28</f>
        <v>0</v>
      </c>
      <c r="JNO20">
        <f>Current!JNO28</f>
        <v>0</v>
      </c>
      <c r="JNP20">
        <f>Current!JNP28</f>
        <v>0</v>
      </c>
      <c r="JNQ20">
        <f>Current!JNQ28</f>
        <v>0</v>
      </c>
      <c r="JNR20">
        <f>Current!JNR28</f>
        <v>0</v>
      </c>
      <c r="JNS20">
        <f>Current!JNS28</f>
        <v>0</v>
      </c>
      <c r="JNT20">
        <f>Current!JNT28</f>
        <v>0</v>
      </c>
      <c r="JNU20">
        <f>Current!JNU28</f>
        <v>0</v>
      </c>
      <c r="JNV20">
        <f>Current!JNV28</f>
        <v>0</v>
      </c>
      <c r="JNW20">
        <f>Current!JNW28</f>
        <v>0</v>
      </c>
      <c r="JNX20">
        <f>Current!JNX28</f>
        <v>0</v>
      </c>
      <c r="JNY20">
        <f>Current!JNY28</f>
        <v>0</v>
      </c>
      <c r="JNZ20">
        <f>Current!JNZ28</f>
        <v>0</v>
      </c>
      <c r="JOA20">
        <f>Current!JOA28</f>
        <v>0</v>
      </c>
      <c r="JOB20">
        <f>Current!JOB28</f>
        <v>0</v>
      </c>
      <c r="JOC20">
        <f>Current!JOC28</f>
        <v>0</v>
      </c>
      <c r="JOD20">
        <f>Current!JOD28</f>
        <v>0</v>
      </c>
      <c r="JOE20">
        <f>Current!JOE28</f>
        <v>0</v>
      </c>
      <c r="JOF20">
        <f>Current!JOF28</f>
        <v>0</v>
      </c>
      <c r="JOG20">
        <f>Current!JOG28</f>
        <v>0</v>
      </c>
      <c r="JOH20">
        <f>Current!JOH28</f>
        <v>0</v>
      </c>
      <c r="JOI20">
        <f>Current!JOI28</f>
        <v>0</v>
      </c>
      <c r="JOJ20">
        <f>Current!JOJ28</f>
        <v>0</v>
      </c>
      <c r="JOK20">
        <f>Current!JOK28</f>
        <v>0</v>
      </c>
      <c r="JOL20">
        <f>Current!JOL28</f>
        <v>0</v>
      </c>
      <c r="JOM20">
        <f>Current!JOM28</f>
        <v>0</v>
      </c>
      <c r="JON20">
        <f>Current!JON28</f>
        <v>0</v>
      </c>
      <c r="JOO20">
        <f>Current!JOO28</f>
        <v>0</v>
      </c>
      <c r="JOP20">
        <f>Current!JOP28</f>
        <v>0</v>
      </c>
      <c r="JOQ20">
        <f>Current!JOQ28</f>
        <v>0</v>
      </c>
      <c r="JOR20">
        <f>Current!JOR28</f>
        <v>0</v>
      </c>
      <c r="JOS20">
        <f>Current!JOS28</f>
        <v>0</v>
      </c>
      <c r="JOT20">
        <f>Current!JOT28</f>
        <v>0</v>
      </c>
      <c r="JOU20">
        <f>Current!JOU28</f>
        <v>0</v>
      </c>
      <c r="JOV20">
        <f>Current!JOV28</f>
        <v>0</v>
      </c>
      <c r="JOW20">
        <f>Current!JOW28</f>
        <v>0</v>
      </c>
      <c r="JOX20">
        <f>Current!JOX28</f>
        <v>0</v>
      </c>
      <c r="JOY20">
        <f>Current!JOY28</f>
        <v>0</v>
      </c>
      <c r="JOZ20">
        <f>Current!JOZ28</f>
        <v>0</v>
      </c>
      <c r="JPA20">
        <f>Current!JPA28</f>
        <v>0</v>
      </c>
      <c r="JPB20">
        <f>Current!JPB28</f>
        <v>0</v>
      </c>
      <c r="JPC20">
        <f>Current!JPC28</f>
        <v>0</v>
      </c>
      <c r="JPD20">
        <f>Current!JPD28</f>
        <v>0</v>
      </c>
      <c r="JPE20">
        <f>Current!JPE28</f>
        <v>0</v>
      </c>
      <c r="JPF20">
        <f>Current!JPF28</f>
        <v>0</v>
      </c>
      <c r="JPG20">
        <f>Current!JPG28</f>
        <v>0</v>
      </c>
      <c r="JPH20">
        <f>Current!JPH28</f>
        <v>0</v>
      </c>
      <c r="JPI20">
        <f>Current!JPI28</f>
        <v>0</v>
      </c>
      <c r="JPJ20">
        <f>Current!JPJ28</f>
        <v>0</v>
      </c>
      <c r="JPK20">
        <f>Current!JPK28</f>
        <v>0</v>
      </c>
      <c r="JPL20">
        <f>Current!JPL28</f>
        <v>0</v>
      </c>
      <c r="JPM20">
        <f>Current!JPM28</f>
        <v>0</v>
      </c>
      <c r="JPN20">
        <f>Current!JPN28</f>
        <v>0</v>
      </c>
      <c r="JPO20">
        <f>Current!JPO28</f>
        <v>0</v>
      </c>
      <c r="JPP20">
        <f>Current!JPP28</f>
        <v>0</v>
      </c>
      <c r="JPQ20">
        <f>Current!JPQ28</f>
        <v>0</v>
      </c>
      <c r="JPR20">
        <f>Current!JPR28</f>
        <v>0</v>
      </c>
      <c r="JPS20">
        <f>Current!JPS28</f>
        <v>0</v>
      </c>
      <c r="JPT20">
        <f>Current!JPT28</f>
        <v>0</v>
      </c>
      <c r="JPU20">
        <f>Current!JPU28</f>
        <v>0</v>
      </c>
      <c r="JPV20">
        <f>Current!JPV28</f>
        <v>0</v>
      </c>
      <c r="JPW20">
        <f>Current!JPW28</f>
        <v>0</v>
      </c>
      <c r="JPX20">
        <f>Current!JPX28</f>
        <v>0</v>
      </c>
      <c r="JPY20">
        <f>Current!JPY28</f>
        <v>0</v>
      </c>
      <c r="JPZ20">
        <f>Current!JPZ28</f>
        <v>0</v>
      </c>
      <c r="JQA20">
        <f>Current!JQA28</f>
        <v>0</v>
      </c>
      <c r="JQB20">
        <f>Current!JQB28</f>
        <v>0</v>
      </c>
      <c r="JQC20">
        <f>Current!JQC28</f>
        <v>0</v>
      </c>
      <c r="JQD20">
        <f>Current!JQD28</f>
        <v>0</v>
      </c>
      <c r="JQE20">
        <f>Current!JQE28</f>
        <v>0</v>
      </c>
      <c r="JQF20">
        <f>Current!JQF28</f>
        <v>0</v>
      </c>
      <c r="JQG20">
        <f>Current!JQG28</f>
        <v>0</v>
      </c>
      <c r="JQH20">
        <f>Current!JQH28</f>
        <v>0</v>
      </c>
      <c r="JQI20">
        <f>Current!JQI28</f>
        <v>0</v>
      </c>
      <c r="JQJ20">
        <f>Current!JQJ28</f>
        <v>0</v>
      </c>
      <c r="JQK20">
        <f>Current!JQK28</f>
        <v>0</v>
      </c>
      <c r="JQL20">
        <f>Current!JQL28</f>
        <v>0</v>
      </c>
      <c r="JQM20">
        <f>Current!JQM28</f>
        <v>0</v>
      </c>
      <c r="JQN20">
        <f>Current!JQN28</f>
        <v>0</v>
      </c>
      <c r="JQO20">
        <f>Current!JQO28</f>
        <v>0</v>
      </c>
      <c r="JQP20">
        <f>Current!JQP28</f>
        <v>0</v>
      </c>
      <c r="JQQ20">
        <f>Current!JQQ28</f>
        <v>0</v>
      </c>
      <c r="JQR20">
        <f>Current!JQR28</f>
        <v>0</v>
      </c>
      <c r="JQS20">
        <f>Current!JQS28</f>
        <v>0</v>
      </c>
      <c r="JQT20">
        <f>Current!JQT28</f>
        <v>0</v>
      </c>
      <c r="JQU20">
        <f>Current!JQU28</f>
        <v>0</v>
      </c>
      <c r="JQV20">
        <f>Current!JQV28</f>
        <v>0</v>
      </c>
      <c r="JQW20">
        <f>Current!JQW28</f>
        <v>0</v>
      </c>
      <c r="JQX20">
        <f>Current!JQX28</f>
        <v>0</v>
      </c>
      <c r="JQY20">
        <f>Current!JQY28</f>
        <v>0</v>
      </c>
      <c r="JQZ20">
        <f>Current!JQZ28</f>
        <v>0</v>
      </c>
      <c r="JRA20">
        <f>Current!JRA28</f>
        <v>0</v>
      </c>
      <c r="JRB20">
        <f>Current!JRB28</f>
        <v>0</v>
      </c>
      <c r="JRC20">
        <f>Current!JRC28</f>
        <v>0</v>
      </c>
      <c r="JRD20">
        <f>Current!JRD28</f>
        <v>0</v>
      </c>
      <c r="JRE20">
        <f>Current!JRE28</f>
        <v>0</v>
      </c>
      <c r="JRF20">
        <f>Current!JRF28</f>
        <v>0</v>
      </c>
      <c r="JRG20">
        <f>Current!JRG28</f>
        <v>0</v>
      </c>
      <c r="JRH20">
        <f>Current!JRH28</f>
        <v>0</v>
      </c>
      <c r="JRI20">
        <f>Current!JRI28</f>
        <v>0</v>
      </c>
      <c r="JRJ20">
        <f>Current!JRJ28</f>
        <v>0</v>
      </c>
      <c r="JRK20">
        <f>Current!JRK28</f>
        <v>0</v>
      </c>
      <c r="JRL20">
        <f>Current!JRL28</f>
        <v>0</v>
      </c>
      <c r="JRM20">
        <f>Current!JRM28</f>
        <v>0</v>
      </c>
      <c r="JRN20">
        <f>Current!JRN28</f>
        <v>0</v>
      </c>
      <c r="JRO20">
        <f>Current!JRO28</f>
        <v>0</v>
      </c>
      <c r="JRP20">
        <f>Current!JRP28</f>
        <v>0</v>
      </c>
      <c r="JRQ20">
        <f>Current!JRQ28</f>
        <v>0</v>
      </c>
      <c r="JRR20">
        <f>Current!JRR28</f>
        <v>0</v>
      </c>
      <c r="JRS20">
        <f>Current!JRS28</f>
        <v>0</v>
      </c>
      <c r="JRT20">
        <f>Current!JRT28</f>
        <v>0</v>
      </c>
      <c r="JRU20">
        <f>Current!JRU28</f>
        <v>0</v>
      </c>
      <c r="JRV20">
        <f>Current!JRV28</f>
        <v>0</v>
      </c>
      <c r="JRW20">
        <f>Current!JRW28</f>
        <v>0</v>
      </c>
      <c r="JRX20">
        <f>Current!JRX28</f>
        <v>0</v>
      </c>
      <c r="JRY20">
        <f>Current!JRY28</f>
        <v>0</v>
      </c>
      <c r="JRZ20">
        <f>Current!JRZ28</f>
        <v>0</v>
      </c>
      <c r="JSA20">
        <f>Current!JSA28</f>
        <v>0</v>
      </c>
      <c r="JSB20">
        <f>Current!JSB28</f>
        <v>0</v>
      </c>
      <c r="JSC20">
        <f>Current!JSC28</f>
        <v>0</v>
      </c>
      <c r="JSD20">
        <f>Current!JSD28</f>
        <v>0</v>
      </c>
      <c r="JSE20">
        <f>Current!JSE28</f>
        <v>0</v>
      </c>
      <c r="JSF20">
        <f>Current!JSF28</f>
        <v>0</v>
      </c>
      <c r="JSG20">
        <f>Current!JSG28</f>
        <v>0</v>
      </c>
      <c r="JSH20">
        <f>Current!JSH28</f>
        <v>0</v>
      </c>
      <c r="JSI20">
        <f>Current!JSI28</f>
        <v>0</v>
      </c>
      <c r="JSJ20">
        <f>Current!JSJ28</f>
        <v>0</v>
      </c>
      <c r="JSK20">
        <f>Current!JSK28</f>
        <v>0</v>
      </c>
      <c r="JSL20">
        <f>Current!JSL28</f>
        <v>0</v>
      </c>
      <c r="JSM20">
        <f>Current!JSM28</f>
        <v>0</v>
      </c>
      <c r="JSN20">
        <f>Current!JSN28</f>
        <v>0</v>
      </c>
      <c r="JSO20">
        <f>Current!JSO28</f>
        <v>0</v>
      </c>
      <c r="JSP20">
        <f>Current!JSP28</f>
        <v>0</v>
      </c>
      <c r="JSQ20">
        <f>Current!JSQ28</f>
        <v>0</v>
      </c>
      <c r="JSR20">
        <f>Current!JSR28</f>
        <v>0</v>
      </c>
      <c r="JSS20">
        <f>Current!JSS28</f>
        <v>0</v>
      </c>
      <c r="JST20">
        <f>Current!JST28</f>
        <v>0</v>
      </c>
      <c r="JSU20">
        <f>Current!JSU28</f>
        <v>0</v>
      </c>
      <c r="JSV20">
        <f>Current!JSV28</f>
        <v>0</v>
      </c>
      <c r="JSW20">
        <f>Current!JSW28</f>
        <v>0</v>
      </c>
      <c r="JSX20">
        <f>Current!JSX28</f>
        <v>0</v>
      </c>
      <c r="JSY20">
        <f>Current!JSY28</f>
        <v>0</v>
      </c>
      <c r="JSZ20">
        <f>Current!JSZ28</f>
        <v>0</v>
      </c>
      <c r="JTA20">
        <f>Current!JTA28</f>
        <v>0</v>
      </c>
      <c r="JTB20">
        <f>Current!JTB28</f>
        <v>0</v>
      </c>
      <c r="JTC20">
        <f>Current!JTC28</f>
        <v>0</v>
      </c>
      <c r="JTD20">
        <f>Current!JTD28</f>
        <v>0</v>
      </c>
      <c r="JTE20">
        <f>Current!JTE28</f>
        <v>0</v>
      </c>
      <c r="JTF20">
        <f>Current!JTF28</f>
        <v>0</v>
      </c>
      <c r="JTG20">
        <f>Current!JTG28</f>
        <v>0</v>
      </c>
      <c r="JTH20">
        <f>Current!JTH28</f>
        <v>0</v>
      </c>
      <c r="JTI20">
        <f>Current!JTI28</f>
        <v>0</v>
      </c>
      <c r="JTJ20">
        <f>Current!JTJ28</f>
        <v>0</v>
      </c>
      <c r="JTK20">
        <f>Current!JTK28</f>
        <v>0</v>
      </c>
      <c r="JTL20">
        <f>Current!JTL28</f>
        <v>0</v>
      </c>
      <c r="JTM20">
        <f>Current!JTM28</f>
        <v>0</v>
      </c>
      <c r="JTN20">
        <f>Current!JTN28</f>
        <v>0</v>
      </c>
      <c r="JTO20">
        <f>Current!JTO28</f>
        <v>0</v>
      </c>
      <c r="JTP20">
        <f>Current!JTP28</f>
        <v>0</v>
      </c>
      <c r="JTQ20">
        <f>Current!JTQ28</f>
        <v>0</v>
      </c>
      <c r="JTR20">
        <f>Current!JTR28</f>
        <v>0</v>
      </c>
      <c r="JTS20">
        <f>Current!JTS28</f>
        <v>0</v>
      </c>
      <c r="JTT20">
        <f>Current!JTT28</f>
        <v>0</v>
      </c>
      <c r="JTU20">
        <f>Current!JTU28</f>
        <v>0</v>
      </c>
      <c r="JTV20">
        <f>Current!JTV28</f>
        <v>0</v>
      </c>
      <c r="JTW20">
        <f>Current!JTW28</f>
        <v>0</v>
      </c>
      <c r="JTX20">
        <f>Current!JTX28</f>
        <v>0</v>
      </c>
      <c r="JTY20">
        <f>Current!JTY28</f>
        <v>0</v>
      </c>
      <c r="JTZ20">
        <f>Current!JTZ28</f>
        <v>0</v>
      </c>
      <c r="JUA20">
        <f>Current!JUA28</f>
        <v>0</v>
      </c>
      <c r="JUB20">
        <f>Current!JUB28</f>
        <v>0</v>
      </c>
      <c r="JUC20">
        <f>Current!JUC28</f>
        <v>0</v>
      </c>
      <c r="JUD20">
        <f>Current!JUD28</f>
        <v>0</v>
      </c>
      <c r="JUE20">
        <f>Current!JUE28</f>
        <v>0</v>
      </c>
      <c r="JUF20">
        <f>Current!JUF28</f>
        <v>0</v>
      </c>
      <c r="JUG20">
        <f>Current!JUG28</f>
        <v>0</v>
      </c>
      <c r="JUH20">
        <f>Current!JUH28</f>
        <v>0</v>
      </c>
      <c r="JUI20">
        <f>Current!JUI28</f>
        <v>0</v>
      </c>
      <c r="JUJ20">
        <f>Current!JUJ28</f>
        <v>0</v>
      </c>
      <c r="JUK20">
        <f>Current!JUK28</f>
        <v>0</v>
      </c>
      <c r="JUL20">
        <f>Current!JUL28</f>
        <v>0</v>
      </c>
      <c r="JUM20">
        <f>Current!JUM28</f>
        <v>0</v>
      </c>
      <c r="JUN20">
        <f>Current!JUN28</f>
        <v>0</v>
      </c>
      <c r="JUO20">
        <f>Current!JUO28</f>
        <v>0</v>
      </c>
      <c r="JUP20">
        <f>Current!JUP28</f>
        <v>0</v>
      </c>
      <c r="JUQ20">
        <f>Current!JUQ28</f>
        <v>0</v>
      </c>
      <c r="JUR20">
        <f>Current!JUR28</f>
        <v>0</v>
      </c>
      <c r="JUS20">
        <f>Current!JUS28</f>
        <v>0</v>
      </c>
      <c r="JUT20">
        <f>Current!JUT28</f>
        <v>0</v>
      </c>
      <c r="JUU20">
        <f>Current!JUU28</f>
        <v>0</v>
      </c>
      <c r="JUV20">
        <f>Current!JUV28</f>
        <v>0</v>
      </c>
      <c r="JUW20">
        <f>Current!JUW28</f>
        <v>0</v>
      </c>
      <c r="JUX20">
        <f>Current!JUX28</f>
        <v>0</v>
      </c>
      <c r="JUY20">
        <f>Current!JUY28</f>
        <v>0</v>
      </c>
      <c r="JUZ20">
        <f>Current!JUZ28</f>
        <v>0</v>
      </c>
      <c r="JVA20">
        <f>Current!JVA28</f>
        <v>0</v>
      </c>
      <c r="JVB20">
        <f>Current!JVB28</f>
        <v>0</v>
      </c>
      <c r="JVC20">
        <f>Current!JVC28</f>
        <v>0</v>
      </c>
      <c r="JVD20">
        <f>Current!JVD28</f>
        <v>0</v>
      </c>
      <c r="JVE20">
        <f>Current!JVE28</f>
        <v>0</v>
      </c>
      <c r="JVF20">
        <f>Current!JVF28</f>
        <v>0</v>
      </c>
      <c r="JVG20">
        <f>Current!JVG28</f>
        <v>0</v>
      </c>
      <c r="JVH20">
        <f>Current!JVH28</f>
        <v>0</v>
      </c>
      <c r="JVI20">
        <f>Current!JVI28</f>
        <v>0</v>
      </c>
      <c r="JVJ20">
        <f>Current!JVJ28</f>
        <v>0</v>
      </c>
      <c r="JVK20">
        <f>Current!JVK28</f>
        <v>0</v>
      </c>
      <c r="JVL20">
        <f>Current!JVL28</f>
        <v>0</v>
      </c>
      <c r="JVM20">
        <f>Current!JVM28</f>
        <v>0</v>
      </c>
      <c r="JVN20">
        <f>Current!JVN28</f>
        <v>0</v>
      </c>
      <c r="JVO20">
        <f>Current!JVO28</f>
        <v>0</v>
      </c>
      <c r="JVP20">
        <f>Current!JVP28</f>
        <v>0</v>
      </c>
      <c r="JVQ20">
        <f>Current!JVQ28</f>
        <v>0</v>
      </c>
      <c r="JVR20">
        <f>Current!JVR28</f>
        <v>0</v>
      </c>
      <c r="JVS20">
        <f>Current!JVS28</f>
        <v>0</v>
      </c>
      <c r="JVT20">
        <f>Current!JVT28</f>
        <v>0</v>
      </c>
      <c r="JVU20">
        <f>Current!JVU28</f>
        <v>0</v>
      </c>
      <c r="JVV20">
        <f>Current!JVV28</f>
        <v>0</v>
      </c>
      <c r="JVW20">
        <f>Current!JVW28</f>
        <v>0</v>
      </c>
      <c r="JVX20">
        <f>Current!JVX28</f>
        <v>0</v>
      </c>
      <c r="JVY20">
        <f>Current!JVY28</f>
        <v>0</v>
      </c>
      <c r="JVZ20">
        <f>Current!JVZ28</f>
        <v>0</v>
      </c>
      <c r="JWA20">
        <f>Current!JWA28</f>
        <v>0</v>
      </c>
      <c r="JWB20">
        <f>Current!JWB28</f>
        <v>0</v>
      </c>
      <c r="JWC20">
        <f>Current!JWC28</f>
        <v>0</v>
      </c>
      <c r="JWD20">
        <f>Current!JWD28</f>
        <v>0</v>
      </c>
      <c r="JWE20">
        <f>Current!JWE28</f>
        <v>0</v>
      </c>
      <c r="JWF20">
        <f>Current!JWF28</f>
        <v>0</v>
      </c>
      <c r="JWG20">
        <f>Current!JWG28</f>
        <v>0</v>
      </c>
      <c r="JWH20">
        <f>Current!JWH28</f>
        <v>0</v>
      </c>
      <c r="JWI20">
        <f>Current!JWI28</f>
        <v>0</v>
      </c>
      <c r="JWJ20">
        <f>Current!JWJ28</f>
        <v>0</v>
      </c>
      <c r="JWK20">
        <f>Current!JWK28</f>
        <v>0</v>
      </c>
      <c r="JWL20">
        <f>Current!JWL28</f>
        <v>0</v>
      </c>
      <c r="JWM20">
        <f>Current!JWM28</f>
        <v>0</v>
      </c>
      <c r="JWN20">
        <f>Current!JWN28</f>
        <v>0</v>
      </c>
      <c r="JWO20">
        <f>Current!JWO28</f>
        <v>0</v>
      </c>
      <c r="JWP20">
        <f>Current!JWP28</f>
        <v>0</v>
      </c>
      <c r="JWQ20">
        <f>Current!JWQ28</f>
        <v>0</v>
      </c>
      <c r="JWR20">
        <f>Current!JWR28</f>
        <v>0</v>
      </c>
      <c r="JWS20">
        <f>Current!JWS28</f>
        <v>0</v>
      </c>
      <c r="JWT20">
        <f>Current!JWT28</f>
        <v>0</v>
      </c>
      <c r="JWU20">
        <f>Current!JWU28</f>
        <v>0</v>
      </c>
      <c r="JWV20">
        <f>Current!JWV28</f>
        <v>0</v>
      </c>
      <c r="JWW20">
        <f>Current!JWW28</f>
        <v>0</v>
      </c>
      <c r="JWX20">
        <f>Current!JWX28</f>
        <v>0</v>
      </c>
      <c r="JWY20">
        <f>Current!JWY28</f>
        <v>0</v>
      </c>
      <c r="JWZ20">
        <f>Current!JWZ28</f>
        <v>0</v>
      </c>
      <c r="JXA20">
        <f>Current!JXA28</f>
        <v>0</v>
      </c>
      <c r="JXB20">
        <f>Current!JXB28</f>
        <v>0</v>
      </c>
      <c r="JXC20">
        <f>Current!JXC28</f>
        <v>0</v>
      </c>
      <c r="JXD20">
        <f>Current!JXD28</f>
        <v>0</v>
      </c>
      <c r="JXE20">
        <f>Current!JXE28</f>
        <v>0</v>
      </c>
      <c r="JXF20">
        <f>Current!JXF28</f>
        <v>0</v>
      </c>
      <c r="JXG20">
        <f>Current!JXG28</f>
        <v>0</v>
      </c>
      <c r="JXH20">
        <f>Current!JXH28</f>
        <v>0</v>
      </c>
      <c r="JXI20">
        <f>Current!JXI28</f>
        <v>0</v>
      </c>
      <c r="JXJ20">
        <f>Current!JXJ28</f>
        <v>0</v>
      </c>
      <c r="JXK20">
        <f>Current!JXK28</f>
        <v>0</v>
      </c>
      <c r="JXL20">
        <f>Current!JXL28</f>
        <v>0</v>
      </c>
      <c r="JXM20">
        <f>Current!JXM28</f>
        <v>0</v>
      </c>
      <c r="JXN20">
        <f>Current!JXN28</f>
        <v>0</v>
      </c>
      <c r="JXO20">
        <f>Current!JXO28</f>
        <v>0</v>
      </c>
      <c r="JXP20">
        <f>Current!JXP28</f>
        <v>0</v>
      </c>
      <c r="JXQ20">
        <f>Current!JXQ28</f>
        <v>0</v>
      </c>
      <c r="JXR20">
        <f>Current!JXR28</f>
        <v>0</v>
      </c>
      <c r="JXS20">
        <f>Current!JXS28</f>
        <v>0</v>
      </c>
      <c r="JXT20">
        <f>Current!JXT28</f>
        <v>0</v>
      </c>
      <c r="JXU20">
        <f>Current!JXU28</f>
        <v>0</v>
      </c>
      <c r="JXV20">
        <f>Current!JXV28</f>
        <v>0</v>
      </c>
      <c r="JXW20">
        <f>Current!JXW28</f>
        <v>0</v>
      </c>
      <c r="JXX20">
        <f>Current!JXX28</f>
        <v>0</v>
      </c>
      <c r="JXY20">
        <f>Current!JXY28</f>
        <v>0</v>
      </c>
      <c r="JXZ20">
        <f>Current!JXZ28</f>
        <v>0</v>
      </c>
      <c r="JYA20">
        <f>Current!JYA28</f>
        <v>0</v>
      </c>
      <c r="JYB20">
        <f>Current!JYB28</f>
        <v>0</v>
      </c>
      <c r="JYC20">
        <f>Current!JYC28</f>
        <v>0</v>
      </c>
      <c r="JYD20">
        <f>Current!JYD28</f>
        <v>0</v>
      </c>
      <c r="JYE20">
        <f>Current!JYE28</f>
        <v>0</v>
      </c>
      <c r="JYF20">
        <f>Current!JYF28</f>
        <v>0</v>
      </c>
      <c r="JYG20">
        <f>Current!JYG28</f>
        <v>0</v>
      </c>
      <c r="JYH20">
        <f>Current!JYH28</f>
        <v>0</v>
      </c>
      <c r="JYI20">
        <f>Current!JYI28</f>
        <v>0</v>
      </c>
      <c r="JYJ20">
        <f>Current!JYJ28</f>
        <v>0</v>
      </c>
      <c r="JYK20">
        <f>Current!JYK28</f>
        <v>0</v>
      </c>
      <c r="JYL20">
        <f>Current!JYL28</f>
        <v>0</v>
      </c>
      <c r="JYM20">
        <f>Current!JYM28</f>
        <v>0</v>
      </c>
      <c r="JYN20">
        <f>Current!JYN28</f>
        <v>0</v>
      </c>
      <c r="JYO20">
        <f>Current!JYO28</f>
        <v>0</v>
      </c>
      <c r="JYP20">
        <f>Current!JYP28</f>
        <v>0</v>
      </c>
      <c r="JYQ20">
        <f>Current!JYQ28</f>
        <v>0</v>
      </c>
      <c r="JYR20">
        <f>Current!JYR28</f>
        <v>0</v>
      </c>
      <c r="JYS20">
        <f>Current!JYS28</f>
        <v>0</v>
      </c>
      <c r="JYT20">
        <f>Current!JYT28</f>
        <v>0</v>
      </c>
      <c r="JYU20">
        <f>Current!JYU28</f>
        <v>0</v>
      </c>
      <c r="JYV20">
        <f>Current!JYV28</f>
        <v>0</v>
      </c>
      <c r="JYW20">
        <f>Current!JYW28</f>
        <v>0</v>
      </c>
      <c r="JYX20">
        <f>Current!JYX28</f>
        <v>0</v>
      </c>
      <c r="JYY20">
        <f>Current!JYY28</f>
        <v>0</v>
      </c>
      <c r="JYZ20">
        <f>Current!JYZ28</f>
        <v>0</v>
      </c>
      <c r="JZA20">
        <f>Current!JZA28</f>
        <v>0</v>
      </c>
      <c r="JZB20">
        <f>Current!JZB28</f>
        <v>0</v>
      </c>
      <c r="JZC20">
        <f>Current!JZC28</f>
        <v>0</v>
      </c>
      <c r="JZD20">
        <f>Current!JZD28</f>
        <v>0</v>
      </c>
      <c r="JZE20">
        <f>Current!JZE28</f>
        <v>0</v>
      </c>
      <c r="JZF20">
        <f>Current!JZF28</f>
        <v>0</v>
      </c>
      <c r="JZG20">
        <f>Current!JZG28</f>
        <v>0</v>
      </c>
      <c r="JZH20">
        <f>Current!JZH28</f>
        <v>0</v>
      </c>
      <c r="JZI20">
        <f>Current!JZI28</f>
        <v>0</v>
      </c>
      <c r="JZJ20">
        <f>Current!JZJ28</f>
        <v>0</v>
      </c>
      <c r="JZK20">
        <f>Current!JZK28</f>
        <v>0</v>
      </c>
      <c r="JZL20">
        <f>Current!JZL28</f>
        <v>0</v>
      </c>
      <c r="JZM20">
        <f>Current!JZM28</f>
        <v>0</v>
      </c>
      <c r="JZN20">
        <f>Current!JZN28</f>
        <v>0</v>
      </c>
      <c r="JZO20">
        <f>Current!JZO28</f>
        <v>0</v>
      </c>
      <c r="JZP20">
        <f>Current!JZP28</f>
        <v>0</v>
      </c>
      <c r="JZQ20">
        <f>Current!JZQ28</f>
        <v>0</v>
      </c>
      <c r="JZR20">
        <f>Current!JZR28</f>
        <v>0</v>
      </c>
      <c r="JZS20">
        <f>Current!JZS28</f>
        <v>0</v>
      </c>
      <c r="JZT20">
        <f>Current!JZT28</f>
        <v>0</v>
      </c>
      <c r="JZU20">
        <f>Current!JZU28</f>
        <v>0</v>
      </c>
      <c r="JZV20">
        <f>Current!JZV28</f>
        <v>0</v>
      </c>
      <c r="JZW20">
        <f>Current!JZW28</f>
        <v>0</v>
      </c>
      <c r="JZX20">
        <f>Current!JZX28</f>
        <v>0</v>
      </c>
      <c r="JZY20">
        <f>Current!JZY28</f>
        <v>0</v>
      </c>
      <c r="JZZ20">
        <f>Current!JZZ28</f>
        <v>0</v>
      </c>
      <c r="KAA20">
        <f>Current!KAA28</f>
        <v>0</v>
      </c>
      <c r="KAB20">
        <f>Current!KAB28</f>
        <v>0</v>
      </c>
      <c r="KAC20">
        <f>Current!KAC28</f>
        <v>0</v>
      </c>
      <c r="KAD20">
        <f>Current!KAD28</f>
        <v>0</v>
      </c>
      <c r="KAE20">
        <f>Current!KAE28</f>
        <v>0</v>
      </c>
      <c r="KAF20">
        <f>Current!KAF28</f>
        <v>0</v>
      </c>
      <c r="KAG20">
        <f>Current!KAG28</f>
        <v>0</v>
      </c>
      <c r="KAH20">
        <f>Current!KAH28</f>
        <v>0</v>
      </c>
      <c r="KAI20">
        <f>Current!KAI28</f>
        <v>0</v>
      </c>
      <c r="KAJ20">
        <f>Current!KAJ28</f>
        <v>0</v>
      </c>
      <c r="KAK20">
        <f>Current!KAK28</f>
        <v>0</v>
      </c>
      <c r="KAL20">
        <f>Current!KAL28</f>
        <v>0</v>
      </c>
      <c r="KAM20">
        <f>Current!KAM28</f>
        <v>0</v>
      </c>
      <c r="KAN20">
        <f>Current!KAN28</f>
        <v>0</v>
      </c>
      <c r="KAO20">
        <f>Current!KAO28</f>
        <v>0</v>
      </c>
      <c r="KAP20">
        <f>Current!KAP28</f>
        <v>0</v>
      </c>
      <c r="KAQ20">
        <f>Current!KAQ28</f>
        <v>0</v>
      </c>
      <c r="KAR20">
        <f>Current!KAR28</f>
        <v>0</v>
      </c>
      <c r="KAS20">
        <f>Current!KAS28</f>
        <v>0</v>
      </c>
      <c r="KAT20">
        <f>Current!KAT28</f>
        <v>0</v>
      </c>
      <c r="KAU20">
        <f>Current!KAU28</f>
        <v>0</v>
      </c>
      <c r="KAV20">
        <f>Current!KAV28</f>
        <v>0</v>
      </c>
      <c r="KAW20">
        <f>Current!KAW28</f>
        <v>0</v>
      </c>
      <c r="KAX20">
        <f>Current!KAX28</f>
        <v>0</v>
      </c>
      <c r="KAY20">
        <f>Current!KAY28</f>
        <v>0</v>
      </c>
      <c r="KAZ20">
        <f>Current!KAZ28</f>
        <v>0</v>
      </c>
      <c r="KBA20">
        <f>Current!KBA28</f>
        <v>0</v>
      </c>
      <c r="KBB20">
        <f>Current!KBB28</f>
        <v>0</v>
      </c>
      <c r="KBC20">
        <f>Current!KBC28</f>
        <v>0</v>
      </c>
      <c r="KBD20">
        <f>Current!KBD28</f>
        <v>0</v>
      </c>
      <c r="KBE20">
        <f>Current!KBE28</f>
        <v>0</v>
      </c>
      <c r="KBF20">
        <f>Current!KBF28</f>
        <v>0</v>
      </c>
      <c r="KBG20">
        <f>Current!KBG28</f>
        <v>0</v>
      </c>
      <c r="KBH20">
        <f>Current!KBH28</f>
        <v>0</v>
      </c>
      <c r="KBI20">
        <f>Current!KBI28</f>
        <v>0</v>
      </c>
      <c r="KBJ20">
        <f>Current!KBJ28</f>
        <v>0</v>
      </c>
      <c r="KBK20">
        <f>Current!KBK28</f>
        <v>0</v>
      </c>
      <c r="KBL20">
        <f>Current!KBL28</f>
        <v>0</v>
      </c>
      <c r="KBM20">
        <f>Current!KBM28</f>
        <v>0</v>
      </c>
      <c r="KBN20">
        <f>Current!KBN28</f>
        <v>0</v>
      </c>
      <c r="KBO20">
        <f>Current!KBO28</f>
        <v>0</v>
      </c>
      <c r="KBP20">
        <f>Current!KBP28</f>
        <v>0</v>
      </c>
      <c r="KBQ20">
        <f>Current!KBQ28</f>
        <v>0</v>
      </c>
      <c r="KBR20">
        <f>Current!KBR28</f>
        <v>0</v>
      </c>
      <c r="KBS20">
        <f>Current!KBS28</f>
        <v>0</v>
      </c>
      <c r="KBT20">
        <f>Current!KBT28</f>
        <v>0</v>
      </c>
      <c r="KBU20">
        <f>Current!KBU28</f>
        <v>0</v>
      </c>
      <c r="KBV20">
        <f>Current!KBV28</f>
        <v>0</v>
      </c>
      <c r="KBW20">
        <f>Current!KBW28</f>
        <v>0</v>
      </c>
      <c r="KBX20">
        <f>Current!KBX28</f>
        <v>0</v>
      </c>
      <c r="KBY20">
        <f>Current!KBY28</f>
        <v>0</v>
      </c>
      <c r="KBZ20">
        <f>Current!KBZ28</f>
        <v>0</v>
      </c>
      <c r="KCA20">
        <f>Current!KCA28</f>
        <v>0</v>
      </c>
      <c r="KCB20">
        <f>Current!KCB28</f>
        <v>0</v>
      </c>
      <c r="KCC20">
        <f>Current!KCC28</f>
        <v>0</v>
      </c>
      <c r="KCD20">
        <f>Current!KCD28</f>
        <v>0</v>
      </c>
      <c r="KCE20">
        <f>Current!KCE28</f>
        <v>0</v>
      </c>
      <c r="KCF20">
        <f>Current!KCF28</f>
        <v>0</v>
      </c>
      <c r="KCG20">
        <f>Current!KCG28</f>
        <v>0</v>
      </c>
      <c r="KCH20">
        <f>Current!KCH28</f>
        <v>0</v>
      </c>
      <c r="KCI20">
        <f>Current!KCI28</f>
        <v>0</v>
      </c>
      <c r="KCJ20">
        <f>Current!KCJ28</f>
        <v>0</v>
      </c>
      <c r="KCK20">
        <f>Current!KCK28</f>
        <v>0</v>
      </c>
      <c r="KCL20">
        <f>Current!KCL28</f>
        <v>0</v>
      </c>
      <c r="KCM20">
        <f>Current!KCM28</f>
        <v>0</v>
      </c>
      <c r="KCN20">
        <f>Current!KCN28</f>
        <v>0</v>
      </c>
      <c r="KCO20">
        <f>Current!KCO28</f>
        <v>0</v>
      </c>
      <c r="KCP20">
        <f>Current!KCP28</f>
        <v>0</v>
      </c>
      <c r="KCQ20">
        <f>Current!KCQ28</f>
        <v>0</v>
      </c>
      <c r="KCR20">
        <f>Current!KCR28</f>
        <v>0</v>
      </c>
      <c r="KCS20">
        <f>Current!KCS28</f>
        <v>0</v>
      </c>
      <c r="KCT20">
        <f>Current!KCT28</f>
        <v>0</v>
      </c>
      <c r="KCU20">
        <f>Current!KCU28</f>
        <v>0</v>
      </c>
      <c r="KCV20">
        <f>Current!KCV28</f>
        <v>0</v>
      </c>
      <c r="KCW20">
        <f>Current!KCW28</f>
        <v>0</v>
      </c>
      <c r="KCX20">
        <f>Current!KCX28</f>
        <v>0</v>
      </c>
      <c r="KCY20">
        <f>Current!KCY28</f>
        <v>0</v>
      </c>
      <c r="KCZ20">
        <f>Current!KCZ28</f>
        <v>0</v>
      </c>
      <c r="KDA20">
        <f>Current!KDA28</f>
        <v>0</v>
      </c>
      <c r="KDB20">
        <f>Current!KDB28</f>
        <v>0</v>
      </c>
      <c r="KDC20">
        <f>Current!KDC28</f>
        <v>0</v>
      </c>
      <c r="KDD20">
        <f>Current!KDD28</f>
        <v>0</v>
      </c>
      <c r="KDE20">
        <f>Current!KDE28</f>
        <v>0</v>
      </c>
      <c r="KDF20">
        <f>Current!KDF28</f>
        <v>0</v>
      </c>
      <c r="KDG20">
        <f>Current!KDG28</f>
        <v>0</v>
      </c>
      <c r="KDH20">
        <f>Current!KDH28</f>
        <v>0</v>
      </c>
      <c r="KDI20">
        <f>Current!KDI28</f>
        <v>0</v>
      </c>
      <c r="KDJ20">
        <f>Current!KDJ28</f>
        <v>0</v>
      </c>
      <c r="KDK20">
        <f>Current!KDK28</f>
        <v>0</v>
      </c>
      <c r="KDL20">
        <f>Current!KDL28</f>
        <v>0</v>
      </c>
      <c r="KDM20">
        <f>Current!KDM28</f>
        <v>0</v>
      </c>
      <c r="KDN20">
        <f>Current!KDN28</f>
        <v>0</v>
      </c>
      <c r="KDO20">
        <f>Current!KDO28</f>
        <v>0</v>
      </c>
      <c r="KDP20">
        <f>Current!KDP28</f>
        <v>0</v>
      </c>
      <c r="KDQ20">
        <f>Current!KDQ28</f>
        <v>0</v>
      </c>
      <c r="KDR20">
        <f>Current!KDR28</f>
        <v>0</v>
      </c>
      <c r="KDS20">
        <f>Current!KDS28</f>
        <v>0</v>
      </c>
      <c r="KDT20">
        <f>Current!KDT28</f>
        <v>0</v>
      </c>
      <c r="KDU20">
        <f>Current!KDU28</f>
        <v>0</v>
      </c>
      <c r="KDV20">
        <f>Current!KDV28</f>
        <v>0</v>
      </c>
      <c r="KDW20">
        <f>Current!KDW28</f>
        <v>0</v>
      </c>
      <c r="KDX20">
        <f>Current!KDX28</f>
        <v>0</v>
      </c>
      <c r="KDY20">
        <f>Current!KDY28</f>
        <v>0</v>
      </c>
      <c r="KDZ20">
        <f>Current!KDZ28</f>
        <v>0</v>
      </c>
      <c r="KEA20">
        <f>Current!KEA28</f>
        <v>0</v>
      </c>
      <c r="KEB20">
        <f>Current!KEB28</f>
        <v>0</v>
      </c>
      <c r="KEC20">
        <f>Current!KEC28</f>
        <v>0</v>
      </c>
      <c r="KED20">
        <f>Current!KED28</f>
        <v>0</v>
      </c>
      <c r="KEE20">
        <f>Current!KEE28</f>
        <v>0</v>
      </c>
      <c r="KEF20">
        <f>Current!KEF28</f>
        <v>0</v>
      </c>
      <c r="KEG20">
        <f>Current!KEG28</f>
        <v>0</v>
      </c>
      <c r="KEH20">
        <f>Current!KEH28</f>
        <v>0</v>
      </c>
      <c r="KEI20">
        <f>Current!KEI28</f>
        <v>0</v>
      </c>
      <c r="KEJ20">
        <f>Current!KEJ28</f>
        <v>0</v>
      </c>
      <c r="KEK20">
        <f>Current!KEK28</f>
        <v>0</v>
      </c>
      <c r="KEL20">
        <f>Current!KEL28</f>
        <v>0</v>
      </c>
      <c r="KEM20">
        <f>Current!KEM28</f>
        <v>0</v>
      </c>
      <c r="KEN20">
        <f>Current!KEN28</f>
        <v>0</v>
      </c>
      <c r="KEO20">
        <f>Current!KEO28</f>
        <v>0</v>
      </c>
      <c r="KEP20">
        <f>Current!KEP28</f>
        <v>0</v>
      </c>
      <c r="KEQ20">
        <f>Current!KEQ28</f>
        <v>0</v>
      </c>
      <c r="KER20">
        <f>Current!KER28</f>
        <v>0</v>
      </c>
      <c r="KES20">
        <f>Current!KES28</f>
        <v>0</v>
      </c>
      <c r="KET20">
        <f>Current!KET28</f>
        <v>0</v>
      </c>
      <c r="KEU20">
        <f>Current!KEU28</f>
        <v>0</v>
      </c>
      <c r="KEV20">
        <f>Current!KEV28</f>
        <v>0</v>
      </c>
      <c r="KEW20">
        <f>Current!KEW28</f>
        <v>0</v>
      </c>
      <c r="KEX20">
        <f>Current!KEX28</f>
        <v>0</v>
      </c>
      <c r="KEY20">
        <f>Current!KEY28</f>
        <v>0</v>
      </c>
      <c r="KEZ20">
        <f>Current!KEZ28</f>
        <v>0</v>
      </c>
      <c r="KFA20">
        <f>Current!KFA28</f>
        <v>0</v>
      </c>
      <c r="KFB20">
        <f>Current!KFB28</f>
        <v>0</v>
      </c>
      <c r="KFC20">
        <f>Current!KFC28</f>
        <v>0</v>
      </c>
      <c r="KFD20">
        <f>Current!KFD28</f>
        <v>0</v>
      </c>
      <c r="KFE20">
        <f>Current!KFE28</f>
        <v>0</v>
      </c>
      <c r="KFF20">
        <f>Current!KFF28</f>
        <v>0</v>
      </c>
      <c r="KFG20">
        <f>Current!KFG28</f>
        <v>0</v>
      </c>
      <c r="KFH20">
        <f>Current!KFH28</f>
        <v>0</v>
      </c>
      <c r="KFI20">
        <f>Current!KFI28</f>
        <v>0</v>
      </c>
      <c r="KFJ20">
        <f>Current!KFJ28</f>
        <v>0</v>
      </c>
      <c r="KFK20">
        <f>Current!KFK28</f>
        <v>0</v>
      </c>
      <c r="KFL20">
        <f>Current!KFL28</f>
        <v>0</v>
      </c>
      <c r="KFM20">
        <f>Current!KFM28</f>
        <v>0</v>
      </c>
      <c r="KFN20">
        <f>Current!KFN28</f>
        <v>0</v>
      </c>
      <c r="KFO20">
        <f>Current!KFO28</f>
        <v>0</v>
      </c>
      <c r="KFP20">
        <f>Current!KFP28</f>
        <v>0</v>
      </c>
      <c r="KFQ20">
        <f>Current!KFQ28</f>
        <v>0</v>
      </c>
      <c r="KFR20">
        <f>Current!KFR28</f>
        <v>0</v>
      </c>
      <c r="KFS20">
        <f>Current!KFS28</f>
        <v>0</v>
      </c>
      <c r="KFT20">
        <f>Current!KFT28</f>
        <v>0</v>
      </c>
      <c r="KFU20">
        <f>Current!KFU28</f>
        <v>0</v>
      </c>
      <c r="KFV20">
        <f>Current!KFV28</f>
        <v>0</v>
      </c>
      <c r="KFW20">
        <f>Current!KFW28</f>
        <v>0</v>
      </c>
      <c r="KFX20">
        <f>Current!KFX28</f>
        <v>0</v>
      </c>
      <c r="KFY20">
        <f>Current!KFY28</f>
        <v>0</v>
      </c>
      <c r="KFZ20">
        <f>Current!KFZ28</f>
        <v>0</v>
      </c>
      <c r="KGA20">
        <f>Current!KGA28</f>
        <v>0</v>
      </c>
      <c r="KGB20">
        <f>Current!KGB28</f>
        <v>0</v>
      </c>
      <c r="KGC20">
        <f>Current!KGC28</f>
        <v>0</v>
      </c>
      <c r="KGD20">
        <f>Current!KGD28</f>
        <v>0</v>
      </c>
      <c r="KGE20">
        <f>Current!KGE28</f>
        <v>0</v>
      </c>
      <c r="KGF20">
        <f>Current!KGF28</f>
        <v>0</v>
      </c>
      <c r="KGG20">
        <f>Current!KGG28</f>
        <v>0</v>
      </c>
      <c r="KGH20">
        <f>Current!KGH28</f>
        <v>0</v>
      </c>
      <c r="KGI20">
        <f>Current!KGI28</f>
        <v>0</v>
      </c>
      <c r="KGJ20">
        <f>Current!KGJ28</f>
        <v>0</v>
      </c>
      <c r="KGK20">
        <f>Current!KGK28</f>
        <v>0</v>
      </c>
      <c r="KGL20">
        <f>Current!KGL28</f>
        <v>0</v>
      </c>
      <c r="KGM20">
        <f>Current!KGM28</f>
        <v>0</v>
      </c>
      <c r="KGN20">
        <f>Current!KGN28</f>
        <v>0</v>
      </c>
      <c r="KGO20">
        <f>Current!KGO28</f>
        <v>0</v>
      </c>
      <c r="KGP20">
        <f>Current!KGP28</f>
        <v>0</v>
      </c>
      <c r="KGQ20">
        <f>Current!KGQ28</f>
        <v>0</v>
      </c>
      <c r="KGR20">
        <f>Current!KGR28</f>
        <v>0</v>
      </c>
      <c r="KGS20">
        <f>Current!KGS28</f>
        <v>0</v>
      </c>
      <c r="KGT20">
        <f>Current!KGT28</f>
        <v>0</v>
      </c>
      <c r="KGU20">
        <f>Current!KGU28</f>
        <v>0</v>
      </c>
      <c r="KGV20">
        <f>Current!KGV28</f>
        <v>0</v>
      </c>
      <c r="KGW20">
        <f>Current!KGW28</f>
        <v>0</v>
      </c>
      <c r="KGX20">
        <f>Current!KGX28</f>
        <v>0</v>
      </c>
      <c r="KGY20">
        <f>Current!KGY28</f>
        <v>0</v>
      </c>
      <c r="KGZ20">
        <f>Current!KGZ28</f>
        <v>0</v>
      </c>
      <c r="KHA20">
        <f>Current!KHA28</f>
        <v>0</v>
      </c>
      <c r="KHB20">
        <f>Current!KHB28</f>
        <v>0</v>
      </c>
      <c r="KHC20">
        <f>Current!KHC28</f>
        <v>0</v>
      </c>
      <c r="KHD20">
        <f>Current!KHD28</f>
        <v>0</v>
      </c>
      <c r="KHE20">
        <f>Current!KHE28</f>
        <v>0</v>
      </c>
      <c r="KHF20">
        <f>Current!KHF28</f>
        <v>0</v>
      </c>
      <c r="KHG20">
        <f>Current!KHG28</f>
        <v>0</v>
      </c>
      <c r="KHH20">
        <f>Current!KHH28</f>
        <v>0</v>
      </c>
      <c r="KHI20">
        <f>Current!KHI28</f>
        <v>0</v>
      </c>
      <c r="KHJ20">
        <f>Current!KHJ28</f>
        <v>0</v>
      </c>
      <c r="KHK20">
        <f>Current!KHK28</f>
        <v>0</v>
      </c>
      <c r="KHL20">
        <f>Current!KHL28</f>
        <v>0</v>
      </c>
      <c r="KHM20">
        <f>Current!KHM28</f>
        <v>0</v>
      </c>
      <c r="KHN20">
        <f>Current!KHN28</f>
        <v>0</v>
      </c>
      <c r="KHO20">
        <f>Current!KHO28</f>
        <v>0</v>
      </c>
      <c r="KHP20">
        <f>Current!KHP28</f>
        <v>0</v>
      </c>
      <c r="KHQ20">
        <f>Current!KHQ28</f>
        <v>0</v>
      </c>
      <c r="KHR20">
        <f>Current!KHR28</f>
        <v>0</v>
      </c>
      <c r="KHS20">
        <f>Current!KHS28</f>
        <v>0</v>
      </c>
      <c r="KHT20">
        <f>Current!KHT28</f>
        <v>0</v>
      </c>
      <c r="KHU20">
        <f>Current!KHU28</f>
        <v>0</v>
      </c>
      <c r="KHV20">
        <f>Current!KHV28</f>
        <v>0</v>
      </c>
      <c r="KHW20">
        <f>Current!KHW28</f>
        <v>0</v>
      </c>
      <c r="KHX20">
        <f>Current!KHX28</f>
        <v>0</v>
      </c>
      <c r="KHY20">
        <f>Current!KHY28</f>
        <v>0</v>
      </c>
      <c r="KHZ20">
        <f>Current!KHZ28</f>
        <v>0</v>
      </c>
      <c r="KIA20">
        <f>Current!KIA28</f>
        <v>0</v>
      </c>
      <c r="KIB20">
        <f>Current!KIB28</f>
        <v>0</v>
      </c>
      <c r="KIC20">
        <f>Current!KIC28</f>
        <v>0</v>
      </c>
      <c r="KID20">
        <f>Current!KID28</f>
        <v>0</v>
      </c>
      <c r="KIE20">
        <f>Current!KIE28</f>
        <v>0</v>
      </c>
      <c r="KIF20">
        <f>Current!KIF28</f>
        <v>0</v>
      </c>
      <c r="KIG20">
        <f>Current!KIG28</f>
        <v>0</v>
      </c>
      <c r="KIH20">
        <f>Current!KIH28</f>
        <v>0</v>
      </c>
      <c r="KII20">
        <f>Current!KII28</f>
        <v>0</v>
      </c>
      <c r="KIJ20">
        <f>Current!KIJ28</f>
        <v>0</v>
      </c>
      <c r="KIK20">
        <f>Current!KIK28</f>
        <v>0</v>
      </c>
      <c r="KIL20">
        <f>Current!KIL28</f>
        <v>0</v>
      </c>
      <c r="KIM20">
        <f>Current!KIM28</f>
        <v>0</v>
      </c>
      <c r="KIN20">
        <f>Current!KIN28</f>
        <v>0</v>
      </c>
      <c r="KIO20">
        <f>Current!KIO28</f>
        <v>0</v>
      </c>
      <c r="KIP20">
        <f>Current!KIP28</f>
        <v>0</v>
      </c>
      <c r="KIQ20">
        <f>Current!KIQ28</f>
        <v>0</v>
      </c>
      <c r="KIR20">
        <f>Current!KIR28</f>
        <v>0</v>
      </c>
      <c r="KIS20">
        <f>Current!KIS28</f>
        <v>0</v>
      </c>
      <c r="KIT20">
        <f>Current!KIT28</f>
        <v>0</v>
      </c>
      <c r="KIU20">
        <f>Current!KIU28</f>
        <v>0</v>
      </c>
      <c r="KIV20">
        <f>Current!KIV28</f>
        <v>0</v>
      </c>
      <c r="KIW20">
        <f>Current!KIW28</f>
        <v>0</v>
      </c>
      <c r="KIX20">
        <f>Current!KIX28</f>
        <v>0</v>
      </c>
      <c r="KIY20">
        <f>Current!KIY28</f>
        <v>0</v>
      </c>
      <c r="KIZ20">
        <f>Current!KIZ28</f>
        <v>0</v>
      </c>
      <c r="KJA20">
        <f>Current!KJA28</f>
        <v>0</v>
      </c>
      <c r="KJB20">
        <f>Current!KJB28</f>
        <v>0</v>
      </c>
      <c r="KJC20">
        <f>Current!KJC28</f>
        <v>0</v>
      </c>
      <c r="KJD20">
        <f>Current!KJD28</f>
        <v>0</v>
      </c>
      <c r="KJE20">
        <f>Current!KJE28</f>
        <v>0</v>
      </c>
      <c r="KJF20">
        <f>Current!KJF28</f>
        <v>0</v>
      </c>
      <c r="KJG20">
        <f>Current!KJG28</f>
        <v>0</v>
      </c>
      <c r="KJH20">
        <f>Current!KJH28</f>
        <v>0</v>
      </c>
      <c r="KJI20">
        <f>Current!KJI28</f>
        <v>0</v>
      </c>
      <c r="KJJ20">
        <f>Current!KJJ28</f>
        <v>0</v>
      </c>
      <c r="KJK20">
        <f>Current!KJK28</f>
        <v>0</v>
      </c>
      <c r="KJL20">
        <f>Current!KJL28</f>
        <v>0</v>
      </c>
      <c r="KJM20">
        <f>Current!KJM28</f>
        <v>0</v>
      </c>
      <c r="KJN20">
        <f>Current!KJN28</f>
        <v>0</v>
      </c>
      <c r="KJO20">
        <f>Current!KJO28</f>
        <v>0</v>
      </c>
      <c r="KJP20">
        <f>Current!KJP28</f>
        <v>0</v>
      </c>
      <c r="KJQ20">
        <f>Current!KJQ28</f>
        <v>0</v>
      </c>
      <c r="KJR20">
        <f>Current!KJR28</f>
        <v>0</v>
      </c>
      <c r="KJS20">
        <f>Current!KJS28</f>
        <v>0</v>
      </c>
      <c r="KJT20">
        <f>Current!KJT28</f>
        <v>0</v>
      </c>
      <c r="KJU20">
        <f>Current!KJU28</f>
        <v>0</v>
      </c>
      <c r="KJV20">
        <f>Current!KJV28</f>
        <v>0</v>
      </c>
      <c r="KJW20">
        <f>Current!KJW28</f>
        <v>0</v>
      </c>
      <c r="KJX20">
        <f>Current!KJX28</f>
        <v>0</v>
      </c>
      <c r="KJY20">
        <f>Current!KJY28</f>
        <v>0</v>
      </c>
      <c r="KJZ20">
        <f>Current!KJZ28</f>
        <v>0</v>
      </c>
      <c r="KKA20">
        <f>Current!KKA28</f>
        <v>0</v>
      </c>
      <c r="KKB20">
        <f>Current!KKB28</f>
        <v>0</v>
      </c>
      <c r="KKC20">
        <f>Current!KKC28</f>
        <v>0</v>
      </c>
      <c r="KKD20">
        <f>Current!KKD28</f>
        <v>0</v>
      </c>
      <c r="KKE20">
        <f>Current!KKE28</f>
        <v>0</v>
      </c>
      <c r="KKF20">
        <f>Current!KKF28</f>
        <v>0</v>
      </c>
      <c r="KKG20">
        <f>Current!KKG28</f>
        <v>0</v>
      </c>
      <c r="KKH20">
        <f>Current!KKH28</f>
        <v>0</v>
      </c>
      <c r="KKI20">
        <f>Current!KKI28</f>
        <v>0</v>
      </c>
      <c r="KKJ20">
        <f>Current!KKJ28</f>
        <v>0</v>
      </c>
      <c r="KKK20">
        <f>Current!KKK28</f>
        <v>0</v>
      </c>
      <c r="KKL20">
        <f>Current!KKL28</f>
        <v>0</v>
      </c>
      <c r="KKM20">
        <f>Current!KKM28</f>
        <v>0</v>
      </c>
      <c r="KKN20">
        <f>Current!KKN28</f>
        <v>0</v>
      </c>
      <c r="KKO20">
        <f>Current!KKO28</f>
        <v>0</v>
      </c>
      <c r="KKP20">
        <f>Current!KKP28</f>
        <v>0</v>
      </c>
      <c r="KKQ20">
        <f>Current!KKQ28</f>
        <v>0</v>
      </c>
      <c r="KKR20">
        <f>Current!KKR28</f>
        <v>0</v>
      </c>
      <c r="KKS20">
        <f>Current!KKS28</f>
        <v>0</v>
      </c>
      <c r="KKT20">
        <f>Current!KKT28</f>
        <v>0</v>
      </c>
      <c r="KKU20">
        <f>Current!KKU28</f>
        <v>0</v>
      </c>
      <c r="KKV20">
        <f>Current!KKV28</f>
        <v>0</v>
      </c>
      <c r="KKW20">
        <f>Current!KKW28</f>
        <v>0</v>
      </c>
      <c r="KKX20">
        <f>Current!KKX28</f>
        <v>0</v>
      </c>
      <c r="KKY20">
        <f>Current!KKY28</f>
        <v>0</v>
      </c>
      <c r="KKZ20">
        <f>Current!KKZ28</f>
        <v>0</v>
      </c>
      <c r="KLA20">
        <f>Current!KLA28</f>
        <v>0</v>
      </c>
      <c r="KLB20">
        <f>Current!KLB28</f>
        <v>0</v>
      </c>
      <c r="KLC20">
        <f>Current!KLC28</f>
        <v>0</v>
      </c>
      <c r="KLD20">
        <f>Current!KLD28</f>
        <v>0</v>
      </c>
      <c r="KLE20">
        <f>Current!KLE28</f>
        <v>0</v>
      </c>
      <c r="KLF20">
        <f>Current!KLF28</f>
        <v>0</v>
      </c>
      <c r="KLG20">
        <f>Current!KLG28</f>
        <v>0</v>
      </c>
      <c r="KLH20">
        <f>Current!KLH28</f>
        <v>0</v>
      </c>
      <c r="KLI20">
        <f>Current!KLI28</f>
        <v>0</v>
      </c>
      <c r="KLJ20">
        <f>Current!KLJ28</f>
        <v>0</v>
      </c>
      <c r="KLK20">
        <f>Current!KLK28</f>
        <v>0</v>
      </c>
      <c r="KLL20">
        <f>Current!KLL28</f>
        <v>0</v>
      </c>
      <c r="KLM20">
        <f>Current!KLM28</f>
        <v>0</v>
      </c>
      <c r="KLN20">
        <f>Current!KLN28</f>
        <v>0</v>
      </c>
      <c r="KLO20">
        <f>Current!KLO28</f>
        <v>0</v>
      </c>
      <c r="KLP20">
        <f>Current!KLP28</f>
        <v>0</v>
      </c>
      <c r="KLQ20">
        <f>Current!KLQ28</f>
        <v>0</v>
      </c>
      <c r="KLR20">
        <f>Current!KLR28</f>
        <v>0</v>
      </c>
      <c r="KLS20">
        <f>Current!KLS28</f>
        <v>0</v>
      </c>
      <c r="KLT20">
        <f>Current!KLT28</f>
        <v>0</v>
      </c>
      <c r="KLU20">
        <f>Current!KLU28</f>
        <v>0</v>
      </c>
      <c r="KLV20">
        <f>Current!KLV28</f>
        <v>0</v>
      </c>
      <c r="KLW20">
        <f>Current!KLW28</f>
        <v>0</v>
      </c>
      <c r="KLX20">
        <f>Current!KLX28</f>
        <v>0</v>
      </c>
      <c r="KLY20">
        <f>Current!KLY28</f>
        <v>0</v>
      </c>
      <c r="KLZ20">
        <f>Current!KLZ28</f>
        <v>0</v>
      </c>
      <c r="KMA20">
        <f>Current!KMA28</f>
        <v>0</v>
      </c>
      <c r="KMB20">
        <f>Current!KMB28</f>
        <v>0</v>
      </c>
      <c r="KMC20">
        <f>Current!KMC28</f>
        <v>0</v>
      </c>
      <c r="KMD20">
        <f>Current!KMD28</f>
        <v>0</v>
      </c>
      <c r="KME20">
        <f>Current!KME28</f>
        <v>0</v>
      </c>
      <c r="KMF20">
        <f>Current!KMF28</f>
        <v>0</v>
      </c>
      <c r="KMG20">
        <f>Current!KMG28</f>
        <v>0</v>
      </c>
      <c r="KMH20">
        <f>Current!KMH28</f>
        <v>0</v>
      </c>
      <c r="KMI20">
        <f>Current!KMI28</f>
        <v>0</v>
      </c>
      <c r="KMJ20">
        <f>Current!KMJ28</f>
        <v>0</v>
      </c>
      <c r="KMK20">
        <f>Current!KMK28</f>
        <v>0</v>
      </c>
      <c r="KML20">
        <f>Current!KML28</f>
        <v>0</v>
      </c>
      <c r="KMM20">
        <f>Current!KMM28</f>
        <v>0</v>
      </c>
      <c r="KMN20">
        <f>Current!KMN28</f>
        <v>0</v>
      </c>
      <c r="KMO20">
        <f>Current!KMO28</f>
        <v>0</v>
      </c>
      <c r="KMP20">
        <f>Current!KMP28</f>
        <v>0</v>
      </c>
      <c r="KMQ20">
        <f>Current!KMQ28</f>
        <v>0</v>
      </c>
      <c r="KMR20">
        <f>Current!KMR28</f>
        <v>0</v>
      </c>
      <c r="KMS20">
        <f>Current!KMS28</f>
        <v>0</v>
      </c>
      <c r="KMT20">
        <f>Current!KMT28</f>
        <v>0</v>
      </c>
      <c r="KMU20">
        <f>Current!KMU28</f>
        <v>0</v>
      </c>
      <c r="KMV20">
        <f>Current!KMV28</f>
        <v>0</v>
      </c>
      <c r="KMW20">
        <f>Current!KMW28</f>
        <v>0</v>
      </c>
      <c r="KMX20">
        <f>Current!KMX28</f>
        <v>0</v>
      </c>
      <c r="KMY20">
        <f>Current!KMY28</f>
        <v>0</v>
      </c>
      <c r="KMZ20">
        <f>Current!KMZ28</f>
        <v>0</v>
      </c>
      <c r="KNA20">
        <f>Current!KNA28</f>
        <v>0</v>
      </c>
      <c r="KNB20">
        <f>Current!KNB28</f>
        <v>0</v>
      </c>
      <c r="KNC20">
        <f>Current!KNC28</f>
        <v>0</v>
      </c>
      <c r="KND20">
        <f>Current!KND28</f>
        <v>0</v>
      </c>
      <c r="KNE20">
        <f>Current!KNE28</f>
        <v>0</v>
      </c>
      <c r="KNF20">
        <f>Current!KNF28</f>
        <v>0</v>
      </c>
      <c r="KNG20">
        <f>Current!KNG28</f>
        <v>0</v>
      </c>
      <c r="KNH20">
        <f>Current!KNH28</f>
        <v>0</v>
      </c>
      <c r="KNI20">
        <f>Current!KNI28</f>
        <v>0</v>
      </c>
      <c r="KNJ20">
        <f>Current!KNJ28</f>
        <v>0</v>
      </c>
      <c r="KNK20">
        <f>Current!KNK28</f>
        <v>0</v>
      </c>
      <c r="KNL20">
        <f>Current!KNL28</f>
        <v>0</v>
      </c>
      <c r="KNM20">
        <f>Current!KNM28</f>
        <v>0</v>
      </c>
      <c r="KNN20">
        <f>Current!KNN28</f>
        <v>0</v>
      </c>
      <c r="KNO20">
        <f>Current!KNO28</f>
        <v>0</v>
      </c>
      <c r="KNP20">
        <f>Current!KNP28</f>
        <v>0</v>
      </c>
      <c r="KNQ20">
        <f>Current!KNQ28</f>
        <v>0</v>
      </c>
      <c r="KNR20">
        <f>Current!KNR28</f>
        <v>0</v>
      </c>
      <c r="KNS20">
        <f>Current!KNS28</f>
        <v>0</v>
      </c>
      <c r="KNT20">
        <f>Current!KNT28</f>
        <v>0</v>
      </c>
      <c r="KNU20">
        <f>Current!KNU28</f>
        <v>0</v>
      </c>
      <c r="KNV20">
        <f>Current!KNV28</f>
        <v>0</v>
      </c>
      <c r="KNW20">
        <f>Current!KNW28</f>
        <v>0</v>
      </c>
      <c r="KNX20">
        <f>Current!KNX28</f>
        <v>0</v>
      </c>
      <c r="KNY20">
        <f>Current!KNY28</f>
        <v>0</v>
      </c>
      <c r="KNZ20">
        <f>Current!KNZ28</f>
        <v>0</v>
      </c>
      <c r="KOA20">
        <f>Current!KOA28</f>
        <v>0</v>
      </c>
      <c r="KOB20">
        <f>Current!KOB28</f>
        <v>0</v>
      </c>
      <c r="KOC20">
        <f>Current!KOC28</f>
        <v>0</v>
      </c>
      <c r="KOD20">
        <f>Current!KOD28</f>
        <v>0</v>
      </c>
      <c r="KOE20">
        <f>Current!KOE28</f>
        <v>0</v>
      </c>
      <c r="KOF20">
        <f>Current!KOF28</f>
        <v>0</v>
      </c>
      <c r="KOG20">
        <f>Current!KOG28</f>
        <v>0</v>
      </c>
      <c r="KOH20">
        <f>Current!KOH28</f>
        <v>0</v>
      </c>
      <c r="KOI20">
        <f>Current!KOI28</f>
        <v>0</v>
      </c>
      <c r="KOJ20">
        <f>Current!KOJ28</f>
        <v>0</v>
      </c>
      <c r="KOK20">
        <f>Current!KOK28</f>
        <v>0</v>
      </c>
      <c r="KOL20">
        <f>Current!KOL28</f>
        <v>0</v>
      </c>
      <c r="KOM20">
        <f>Current!KOM28</f>
        <v>0</v>
      </c>
      <c r="KON20">
        <f>Current!KON28</f>
        <v>0</v>
      </c>
      <c r="KOO20">
        <f>Current!KOO28</f>
        <v>0</v>
      </c>
      <c r="KOP20">
        <f>Current!KOP28</f>
        <v>0</v>
      </c>
      <c r="KOQ20">
        <f>Current!KOQ28</f>
        <v>0</v>
      </c>
      <c r="KOR20">
        <f>Current!KOR28</f>
        <v>0</v>
      </c>
      <c r="KOS20">
        <f>Current!KOS28</f>
        <v>0</v>
      </c>
      <c r="KOT20">
        <f>Current!KOT28</f>
        <v>0</v>
      </c>
      <c r="KOU20">
        <f>Current!KOU28</f>
        <v>0</v>
      </c>
      <c r="KOV20">
        <f>Current!KOV28</f>
        <v>0</v>
      </c>
      <c r="KOW20">
        <f>Current!KOW28</f>
        <v>0</v>
      </c>
      <c r="KOX20">
        <f>Current!KOX28</f>
        <v>0</v>
      </c>
      <c r="KOY20">
        <f>Current!KOY28</f>
        <v>0</v>
      </c>
      <c r="KOZ20">
        <f>Current!KOZ28</f>
        <v>0</v>
      </c>
      <c r="KPA20">
        <f>Current!KPA28</f>
        <v>0</v>
      </c>
      <c r="KPB20">
        <f>Current!KPB28</f>
        <v>0</v>
      </c>
      <c r="KPC20">
        <f>Current!KPC28</f>
        <v>0</v>
      </c>
      <c r="KPD20">
        <f>Current!KPD28</f>
        <v>0</v>
      </c>
      <c r="KPE20">
        <f>Current!KPE28</f>
        <v>0</v>
      </c>
      <c r="KPF20">
        <f>Current!KPF28</f>
        <v>0</v>
      </c>
      <c r="KPG20">
        <f>Current!KPG28</f>
        <v>0</v>
      </c>
      <c r="KPH20">
        <f>Current!KPH28</f>
        <v>0</v>
      </c>
      <c r="KPI20">
        <f>Current!KPI28</f>
        <v>0</v>
      </c>
      <c r="KPJ20">
        <f>Current!KPJ28</f>
        <v>0</v>
      </c>
      <c r="KPK20">
        <f>Current!KPK28</f>
        <v>0</v>
      </c>
      <c r="KPL20">
        <f>Current!KPL28</f>
        <v>0</v>
      </c>
      <c r="KPM20">
        <f>Current!KPM28</f>
        <v>0</v>
      </c>
      <c r="KPN20">
        <f>Current!KPN28</f>
        <v>0</v>
      </c>
      <c r="KPO20">
        <f>Current!KPO28</f>
        <v>0</v>
      </c>
      <c r="KPP20">
        <f>Current!KPP28</f>
        <v>0</v>
      </c>
      <c r="KPQ20">
        <f>Current!KPQ28</f>
        <v>0</v>
      </c>
      <c r="KPR20">
        <f>Current!KPR28</f>
        <v>0</v>
      </c>
      <c r="KPS20">
        <f>Current!KPS28</f>
        <v>0</v>
      </c>
      <c r="KPT20">
        <f>Current!KPT28</f>
        <v>0</v>
      </c>
      <c r="KPU20">
        <f>Current!KPU28</f>
        <v>0</v>
      </c>
      <c r="KPV20">
        <f>Current!KPV28</f>
        <v>0</v>
      </c>
      <c r="KPW20">
        <f>Current!KPW28</f>
        <v>0</v>
      </c>
      <c r="KPX20">
        <f>Current!KPX28</f>
        <v>0</v>
      </c>
      <c r="KPY20">
        <f>Current!KPY28</f>
        <v>0</v>
      </c>
      <c r="KPZ20">
        <f>Current!KPZ28</f>
        <v>0</v>
      </c>
      <c r="KQA20">
        <f>Current!KQA28</f>
        <v>0</v>
      </c>
      <c r="KQB20">
        <f>Current!KQB28</f>
        <v>0</v>
      </c>
      <c r="KQC20">
        <f>Current!KQC28</f>
        <v>0</v>
      </c>
      <c r="KQD20">
        <f>Current!KQD28</f>
        <v>0</v>
      </c>
      <c r="KQE20">
        <f>Current!KQE28</f>
        <v>0</v>
      </c>
      <c r="KQF20">
        <f>Current!KQF28</f>
        <v>0</v>
      </c>
      <c r="KQG20">
        <f>Current!KQG28</f>
        <v>0</v>
      </c>
      <c r="KQH20">
        <f>Current!KQH28</f>
        <v>0</v>
      </c>
      <c r="KQI20">
        <f>Current!KQI28</f>
        <v>0</v>
      </c>
      <c r="KQJ20">
        <f>Current!KQJ28</f>
        <v>0</v>
      </c>
      <c r="KQK20">
        <f>Current!KQK28</f>
        <v>0</v>
      </c>
      <c r="KQL20">
        <f>Current!KQL28</f>
        <v>0</v>
      </c>
      <c r="KQM20">
        <f>Current!KQM28</f>
        <v>0</v>
      </c>
      <c r="KQN20">
        <f>Current!KQN28</f>
        <v>0</v>
      </c>
      <c r="KQO20">
        <f>Current!KQO28</f>
        <v>0</v>
      </c>
      <c r="KQP20">
        <f>Current!KQP28</f>
        <v>0</v>
      </c>
      <c r="KQQ20">
        <f>Current!KQQ28</f>
        <v>0</v>
      </c>
      <c r="KQR20">
        <f>Current!KQR28</f>
        <v>0</v>
      </c>
      <c r="KQS20">
        <f>Current!KQS28</f>
        <v>0</v>
      </c>
      <c r="KQT20">
        <f>Current!KQT28</f>
        <v>0</v>
      </c>
      <c r="KQU20">
        <f>Current!KQU28</f>
        <v>0</v>
      </c>
      <c r="KQV20">
        <f>Current!KQV28</f>
        <v>0</v>
      </c>
      <c r="KQW20">
        <f>Current!KQW28</f>
        <v>0</v>
      </c>
      <c r="KQX20">
        <f>Current!KQX28</f>
        <v>0</v>
      </c>
      <c r="KQY20">
        <f>Current!KQY28</f>
        <v>0</v>
      </c>
      <c r="KQZ20">
        <f>Current!KQZ28</f>
        <v>0</v>
      </c>
      <c r="KRA20">
        <f>Current!KRA28</f>
        <v>0</v>
      </c>
      <c r="KRB20">
        <f>Current!KRB28</f>
        <v>0</v>
      </c>
      <c r="KRC20">
        <f>Current!KRC28</f>
        <v>0</v>
      </c>
      <c r="KRD20">
        <f>Current!KRD28</f>
        <v>0</v>
      </c>
      <c r="KRE20">
        <f>Current!KRE28</f>
        <v>0</v>
      </c>
      <c r="KRF20">
        <f>Current!KRF28</f>
        <v>0</v>
      </c>
      <c r="KRG20">
        <f>Current!KRG28</f>
        <v>0</v>
      </c>
      <c r="KRH20">
        <f>Current!KRH28</f>
        <v>0</v>
      </c>
      <c r="KRI20">
        <f>Current!KRI28</f>
        <v>0</v>
      </c>
      <c r="KRJ20">
        <f>Current!KRJ28</f>
        <v>0</v>
      </c>
      <c r="KRK20">
        <f>Current!KRK28</f>
        <v>0</v>
      </c>
      <c r="KRL20">
        <f>Current!KRL28</f>
        <v>0</v>
      </c>
      <c r="KRM20">
        <f>Current!KRM28</f>
        <v>0</v>
      </c>
      <c r="KRN20">
        <f>Current!KRN28</f>
        <v>0</v>
      </c>
      <c r="KRO20">
        <f>Current!KRO28</f>
        <v>0</v>
      </c>
      <c r="KRP20">
        <f>Current!KRP28</f>
        <v>0</v>
      </c>
      <c r="KRQ20">
        <f>Current!KRQ28</f>
        <v>0</v>
      </c>
      <c r="KRR20">
        <f>Current!KRR28</f>
        <v>0</v>
      </c>
      <c r="KRS20">
        <f>Current!KRS28</f>
        <v>0</v>
      </c>
      <c r="KRT20">
        <f>Current!KRT28</f>
        <v>0</v>
      </c>
      <c r="KRU20">
        <f>Current!KRU28</f>
        <v>0</v>
      </c>
      <c r="KRV20">
        <f>Current!KRV28</f>
        <v>0</v>
      </c>
      <c r="KRW20">
        <f>Current!KRW28</f>
        <v>0</v>
      </c>
      <c r="KRX20">
        <f>Current!KRX28</f>
        <v>0</v>
      </c>
      <c r="KRY20">
        <f>Current!KRY28</f>
        <v>0</v>
      </c>
      <c r="KRZ20">
        <f>Current!KRZ28</f>
        <v>0</v>
      </c>
      <c r="KSA20">
        <f>Current!KSA28</f>
        <v>0</v>
      </c>
      <c r="KSB20">
        <f>Current!KSB28</f>
        <v>0</v>
      </c>
      <c r="KSC20">
        <f>Current!KSC28</f>
        <v>0</v>
      </c>
      <c r="KSD20">
        <f>Current!KSD28</f>
        <v>0</v>
      </c>
      <c r="KSE20">
        <f>Current!KSE28</f>
        <v>0</v>
      </c>
      <c r="KSF20">
        <f>Current!KSF28</f>
        <v>0</v>
      </c>
      <c r="KSG20">
        <f>Current!KSG28</f>
        <v>0</v>
      </c>
      <c r="KSH20">
        <f>Current!KSH28</f>
        <v>0</v>
      </c>
      <c r="KSI20">
        <f>Current!KSI28</f>
        <v>0</v>
      </c>
      <c r="KSJ20">
        <f>Current!KSJ28</f>
        <v>0</v>
      </c>
      <c r="KSK20">
        <f>Current!KSK28</f>
        <v>0</v>
      </c>
      <c r="KSL20">
        <f>Current!KSL28</f>
        <v>0</v>
      </c>
      <c r="KSM20">
        <f>Current!KSM28</f>
        <v>0</v>
      </c>
      <c r="KSN20">
        <f>Current!KSN28</f>
        <v>0</v>
      </c>
      <c r="KSO20">
        <f>Current!KSO28</f>
        <v>0</v>
      </c>
      <c r="KSP20">
        <f>Current!KSP28</f>
        <v>0</v>
      </c>
      <c r="KSQ20">
        <f>Current!KSQ28</f>
        <v>0</v>
      </c>
      <c r="KSR20">
        <f>Current!KSR28</f>
        <v>0</v>
      </c>
      <c r="KSS20">
        <f>Current!KSS28</f>
        <v>0</v>
      </c>
      <c r="KST20">
        <f>Current!KST28</f>
        <v>0</v>
      </c>
      <c r="KSU20">
        <f>Current!KSU28</f>
        <v>0</v>
      </c>
      <c r="KSV20">
        <f>Current!KSV28</f>
        <v>0</v>
      </c>
      <c r="KSW20">
        <f>Current!KSW28</f>
        <v>0</v>
      </c>
      <c r="KSX20">
        <f>Current!KSX28</f>
        <v>0</v>
      </c>
      <c r="KSY20">
        <f>Current!KSY28</f>
        <v>0</v>
      </c>
      <c r="KSZ20">
        <f>Current!KSZ28</f>
        <v>0</v>
      </c>
      <c r="KTA20">
        <f>Current!KTA28</f>
        <v>0</v>
      </c>
      <c r="KTB20">
        <f>Current!KTB28</f>
        <v>0</v>
      </c>
      <c r="KTC20">
        <f>Current!KTC28</f>
        <v>0</v>
      </c>
      <c r="KTD20">
        <f>Current!KTD28</f>
        <v>0</v>
      </c>
      <c r="KTE20">
        <f>Current!KTE28</f>
        <v>0</v>
      </c>
      <c r="KTF20">
        <f>Current!KTF28</f>
        <v>0</v>
      </c>
      <c r="KTG20">
        <f>Current!KTG28</f>
        <v>0</v>
      </c>
      <c r="KTH20">
        <f>Current!KTH28</f>
        <v>0</v>
      </c>
      <c r="KTI20">
        <f>Current!KTI28</f>
        <v>0</v>
      </c>
      <c r="KTJ20">
        <f>Current!KTJ28</f>
        <v>0</v>
      </c>
      <c r="KTK20">
        <f>Current!KTK28</f>
        <v>0</v>
      </c>
      <c r="KTL20">
        <f>Current!KTL28</f>
        <v>0</v>
      </c>
      <c r="KTM20">
        <f>Current!KTM28</f>
        <v>0</v>
      </c>
      <c r="KTN20">
        <f>Current!KTN28</f>
        <v>0</v>
      </c>
      <c r="KTO20">
        <f>Current!KTO28</f>
        <v>0</v>
      </c>
      <c r="KTP20">
        <f>Current!KTP28</f>
        <v>0</v>
      </c>
      <c r="KTQ20">
        <f>Current!KTQ28</f>
        <v>0</v>
      </c>
      <c r="KTR20">
        <f>Current!KTR28</f>
        <v>0</v>
      </c>
      <c r="KTS20">
        <f>Current!KTS28</f>
        <v>0</v>
      </c>
      <c r="KTT20">
        <f>Current!KTT28</f>
        <v>0</v>
      </c>
      <c r="KTU20">
        <f>Current!KTU28</f>
        <v>0</v>
      </c>
      <c r="KTV20">
        <f>Current!KTV28</f>
        <v>0</v>
      </c>
      <c r="KTW20">
        <f>Current!KTW28</f>
        <v>0</v>
      </c>
      <c r="KTX20">
        <f>Current!KTX28</f>
        <v>0</v>
      </c>
      <c r="KTY20">
        <f>Current!KTY28</f>
        <v>0</v>
      </c>
      <c r="KTZ20">
        <f>Current!KTZ28</f>
        <v>0</v>
      </c>
      <c r="KUA20">
        <f>Current!KUA28</f>
        <v>0</v>
      </c>
      <c r="KUB20">
        <f>Current!KUB28</f>
        <v>0</v>
      </c>
      <c r="KUC20">
        <f>Current!KUC28</f>
        <v>0</v>
      </c>
      <c r="KUD20">
        <f>Current!KUD28</f>
        <v>0</v>
      </c>
      <c r="KUE20">
        <f>Current!KUE28</f>
        <v>0</v>
      </c>
      <c r="KUF20">
        <f>Current!KUF28</f>
        <v>0</v>
      </c>
      <c r="KUG20">
        <f>Current!KUG28</f>
        <v>0</v>
      </c>
      <c r="KUH20">
        <f>Current!KUH28</f>
        <v>0</v>
      </c>
      <c r="KUI20">
        <f>Current!KUI28</f>
        <v>0</v>
      </c>
      <c r="KUJ20">
        <f>Current!KUJ28</f>
        <v>0</v>
      </c>
      <c r="KUK20">
        <f>Current!KUK28</f>
        <v>0</v>
      </c>
      <c r="KUL20">
        <f>Current!KUL28</f>
        <v>0</v>
      </c>
      <c r="KUM20">
        <f>Current!KUM28</f>
        <v>0</v>
      </c>
      <c r="KUN20">
        <f>Current!KUN28</f>
        <v>0</v>
      </c>
      <c r="KUO20">
        <f>Current!KUO28</f>
        <v>0</v>
      </c>
      <c r="KUP20">
        <f>Current!KUP28</f>
        <v>0</v>
      </c>
      <c r="KUQ20">
        <f>Current!KUQ28</f>
        <v>0</v>
      </c>
      <c r="KUR20">
        <f>Current!KUR28</f>
        <v>0</v>
      </c>
      <c r="KUS20">
        <f>Current!KUS28</f>
        <v>0</v>
      </c>
      <c r="KUT20">
        <f>Current!KUT28</f>
        <v>0</v>
      </c>
      <c r="KUU20">
        <f>Current!KUU28</f>
        <v>0</v>
      </c>
      <c r="KUV20">
        <f>Current!KUV28</f>
        <v>0</v>
      </c>
      <c r="KUW20">
        <f>Current!KUW28</f>
        <v>0</v>
      </c>
      <c r="KUX20">
        <f>Current!KUX28</f>
        <v>0</v>
      </c>
      <c r="KUY20">
        <f>Current!KUY28</f>
        <v>0</v>
      </c>
      <c r="KUZ20">
        <f>Current!KUZ28</f>
        <v>0</v>
      </c>
      <c r="KVA20">
        <f>Current!KVA28</f>
        <v>0</v>
      </c>
      <c r="KVB20">
        <f>Current!KVB28</f>
        <v>0</v>
      </c>
      <c r="KVC20">
        <f>Current!KVC28</f>
        <v>0</v>
      </c>
      <c r="KVD20">
        <f>Current!KVD28</f>
        <v>0</v>
      </c>
      <c r="KVE20">
        <f>Current!KVE28</f>
        <v>0</v>
      </c>
      <c r="KVF20">
        <f>Current!KVF28</f>
        <v>0</v>
      </c>
      <c r="KVG20">
        <f>Current!KVG28</f>
        <v>0</v>
      </c>
      <c r="KVH20">
        <f>Current!KVH28</f>
        <v>0</v>
      </c>
      <c r="KVI20">
        <f>Current!KVI28</f>
        <v>0</v>
      </c>
      <c r="KVJ20">
        <f>Current!KVJ28</f>
        <v>0</v>
      </c>
      <c r="KVK20">
        <f>Current!KVK28</f>
        <v>0</v>
      </c>
      <c r="KVL20">
        <f>Current!KVL28</f>
        <v>0</v>
      </c>
      <c r="KVM20">
        <f>Current!KVM28</f>
        <v>0</v>
      </c>
      <c r="KVN20">
        <f>Current!KVN28</f>
        <v>0</v>
      </c>
      <c r="KVO20">
        <f>Current!KVO28</f>
        <v>0</v>
      </c>
      <c r="KVP20">
        <f>Current!KVP28</f>
        <v>0</v>
      </c>
      <c r="KVQ20">
        <f>Current!KVQ28</f>
        <v>0</v>
      </c>
      <c r="KVR20">
        <f>Current!KVR28</f>
        <v>0</v>
      </c>
      <c r="KVS20">
        <f>Current!KVS28</f>
        <v>0</v>
      </c>
      <c r="KVT20">
        <f>Current!KVT28</f>
        <v>0</v>
      </c>
      <c r="KVU20">
        <f>Current!KVU28</f>
        <v>0</v>
      </c>
      <c r="KVV20">
        <f>Current!KVV28</f>
        <v>0</v>
      </c>
      <c r="KVW20">
        <f>Current!KVW28</f>
        <v>0</v>
      </c>
      <c r="KVX20">
        <f>Current!KVX28</f>
        <v>0</v>
      </c>
      <c r="KVY20">
        <f>Current!KVY28</f>
        <v>0</v>
      </c>
      <c r="KVZ20">
        <f>Current!KVZ28</f>
        <v>0</v>
      </c>
      <c r="KWA20">
        <f>Current!KWA28</f>
        <v>0</v>
      </c>
      <c r="KWB20">
        <f>Current!KWB28</f>
        <v>0</v>
      </c>
      <c r="KWC20">
        <f>Current!KWC28</f>
        <v>0</v>
      </c>
      <c r="KWD20">
        <f>Current!KWD28</f>
        <v>0</v>
      </c>
      <c r="KWE20">
        <f>Current!KWE28</f>
        <v>0</v>
      </c>
      <c r="KWF20">
        <f>Current!KWF28</f>
        <v>0</v>
      </c>
      <c r="KWG20">
        <f>Current!KWG28</f>
        <v>0</v>
      </c>
      <c r="KWH20">
        <f>Current!KWH28</f>
        <v>0</v>
      </c>
      <c r="KWI20">
        <f>Current!KWI28</f>
        <v>0</v>
      </c>
      <c r="KWJ20">
        <f>Current!KWJ28</f>
        <v>0</v>
      </c>
      <c r="KWK20">
        <f>Current!KWK28</f>
        <v>0</v>
      </c>
      <c r="KWL20">
        <f>Current!KWL28</f>
        <v>0</v>
      </c>
      <c r="KWM20">
        <f>Current!KWM28</f>
        <v>0</v>
      </c>
      <c r="KWN20">
        <f>Current!KWN28</f>
        <v>0</v>
      </c>
      <c r="KWO20">
        <f>Current!KWO28</f>
        <v>0</v>
      </c>
      <c r="KWP20">
        <f>Current!KWP28</f>
        <v>0</v>
      </c>
      <c r="KWQ20">
        <f>Current!KWQ28</f>
        <v>0</v>
      </c>
      <c r="KWR20">
        <f>Current!KWR28</f>
        <v>0</v>
      </c>
      <c r="KWS20">
        <f>Current!KWS28</f>
        <v>0</v>
      </c>
      <c r="KWT20">
        <f>Current!KWT28</f>
        <v>0</v>
      </c>
      <c r="KWU20">
        <f>Current!KWU28</f>
        <v>0</v>
      </c>
      <c r="KWV20">
        <f>Current!KWV28</f>
        <v>0</v>
      </c>
      <c r="KWW20">
        <f>Current!KWW28</f>
        <v>0</v>
      </c>
      <c r="KWX20">
        <f>Current!KWX28</f>
        <v>0</v>
      </c>
      <c r="KWY20">
        <f>Current!KWY28</f>
        <v>0</v>
      </c>
      <c r="KWZ20">
        <f>Current!KWZ28</f>
        <v>0</v>
      </c>
      <c r="KXA20">
        <f>Current!KXA28</f>
        <v>0</v>
      </c>
      <c r="KXB20">
        <f>Current!KXB28</f>
        <v>0</v>
      </c>
      <c r="KXC20">
        <f>Current!KXC28</f>
        <v>0</v>
      </c>
      <c r="KXD20">
        <f>Current!KXD28</f>
        <v>0</v>
      </c>
      <c r="KXE20">
        <f>Current!KXE28</f>
        <v>0</v>
      </c>
      <c r="KXF20">
        <f>Current!KXF28</f>
        <v>0</v>
      </c>
      <c r="KXG20">
        <f>Current!KXG28</f>
        <v>0</v>
      </c>
      <c r="KXH20">
        <f>Current!KXH28</f>
        <v>0</v>
      </c>
      <c r="KXI20">
        <f>Current!KXI28</f>
        <v>0</v>
      </c>
      <c r="KXJ20">
        <f>Current!KXJ28</f>
        <v>0</v>
      </c>
      <c r="KXK20">
        <f>Current!KXK28</f>
        <v>0</v>
      </c>
      <c r="KXL20">
        <f>Current!KXL28</f>
        <v>0</v>
      </c>
      <c r="KXM20">
        <f>Current!KXM28</f>
        <v>0</v>
      </c>
      <c r="KXN20">
        <f>Current!KXN28</f>
        <v>0</v>
      </c>
      <c r="KXO20">
        <f>Current!KXO28</f>
        <v>0</v>
      </c>
      <c r="KXP20">
        <f>Current!KXP28</f>
        <v>0</v>
      </c>
      <c r="KXQ20">
        <f>Current!KXQ28</f>
        <v>0</v>
      </c>
      <c r="KXR20">
        <f>Current!KXR28</f>
        <v>0</v>
      </c>
      <c r="KXS20">
        <f>Current!KXS28</f>
        <v>0</v>
      </c>
      <c r="KXT20">
        <f>Current!KXT28</f>
        <v>0</v>
      </c>
      <c r="KXU20">
        <f>Current!KXU28</f>
        <v>0</v>
      </c>
      <c r="KXV20">
        <f>Current!KXV28</f>
        <v>0</v>
      </c>
      <c r="KXW20">
        <f>Current!KXW28</f>
        <v>0</v>
      </c>
      <c r="KXX20">
        <f>Current!KXX28</f>
        <v>0</v>
      </c>
      <c r="KXY20">
        <f>Current!KXY28</f>
        <v>0</v>
      </c>
      <c r="KXZ20">
        <f>Current!KXZ28</f>
        <v>0</v>
      </c>
      <c r="KYA20">
        <f>Current!KYA28</f>
        <v>0</v>
      </c>
      <c r="KYB20">
        <f>Current!KYB28</f>
        <v>0</v>
      </c>
      <c r="KYC20">
        <f>Current!KYC28</f>
        <v>0</v>
      </c>
      <c r="KYD20">
        <f>Current!KYD28</f>
        <v>0</v>
      </c>
      <c r="KYE20">
        <f>Current!KYE28</f>
        <v>0</v>
      </c>
      <c r="KYF20">
        <f>Current!KYF28</f>
        <v>0</v>
      </c>
      <c r="KYG20">
        <f>Current!KYG28</f>
        <v>0</v>
      </c>
      <c r="KYH20">
        <f>Current!KYH28</f>
        <v>0</v>
      </c>
      <c r="KYI20">
        <f>Current!KYI28</f>
        <v>0</v>
      </c>
      <c r="KYJ20">
        <f>Current!KYJ28</f>
        <v>0</v>
      </c>
      <c r="KYK20">
        <f>Current!KYK28</f>
        <v>0</v>
      </c>
      <c r="KYL20">
        <f>Current!KYL28</f>
        <v>0</v>
      </c>
      <c r="KYM20">
        <f>Current!KYM28</f>
        <v>0</v>
      </c>
      <c r="KYN20">
        <f>Current!KYN28</f>
        <v>0</v>
      </c>
      <c r="KYO20">
        <f>Current!KYO28</f>
        <v>0</v>
      </c>
      <c r="KYP20">
        <f>Current!KYP28</f>
        <v>0</v>
      </c>
      <c r="KYQ20">
        <f>Current!KYQ28</f>
        <v>0</v>
      </c>
      <c r="KYR20">
        <f>Current!KYR28</f>
        <v>0</v>
      </c>
      <c r="KYS20">
        <f>Current!KYS28</f>
        <v>0</v>
      </c>
      <c r="KYT20">
        <f>Current!KYT28</f>
        <v>0</v>
      </c>
      <c r="KYU20">
        <f>Current!KYU28</f>
        <v>0</v>
      </c>
      <c r="KYV20">
        <f>Current!KYV28</f>
        <v>0</v>
      </c>
      <c r="KYW20">
        <f>Current!KYW28</f>
        <v>0</v>
      </c>
      <c r="KYX20">
        <f>Current!KYX28</f>
        <v>0</v>
      </c>
      <c r="KYY20">
        <f>Current!KYY28</f>
        <v>0</v>
      </c>
      <c r="KYZ20">
        <f>Current!KYZ28</f>
        <v>0</v>
      </c>
      <c r="KZA20">
        <f>Current!KZA28</f>
        <v>0</v>
      </c>
      <c r="KZB20">
        <f>Current!KZB28</f>
        <v>0</v>
      </c>
      <c r="KZC20">
        <f>Current!KZC28</f>
        <v>0</v>
      </c>
      <c r="KZD20">
        <f>Current!KZD28</f>
        <v>0</v>
      </c>
      <c r="KZE20">
        <f>Current!KZE28</f>
        <v>0</v>
      </c>
      <c r="KZF20">
        <f>Current!KZF28</f>
        <v>0</v>
      </c>
      <c r="KZG20">
        <f>Current!KZG28</f>
        <v>0</v>
      </c>
      <c r="KZH20">
        <f>Current!KZH28</f>
        <v>0</v>
      </c>
      <c r="KZI20">
        <f>Current!KZI28</f>
        <v>0</v>
      </c>
      <c r="KZJ20">
        <f>Current!KZJ28</f>
        <v>0</v>
      </c>
      <c r="KZK20">
        <f>Current!KZK28</f>
        <v>0</v>
      </c>
      <c r="KZL20">
        <f>Current!KZL28</f>
        <v>0</v>
      </c>
      <c r="KZM20">
        <f>Current!KZM28</f>
        <v>0</v>
      </c>
      <c r="KZN20">
        <f>Current!KZN28</f>
        <v>0</v>
      </c>
      <c r="KZO20">
        <f>Current!KZO28</f>
        <v>0</v>
      </c>
      <c r="KZP20">
        <f>Current!KZP28</f>
        <v>0</v>
      </c>
      <c r="KZQ20">
        <f>Current!KZQ28</f>
        <v>0</v>
      </c>
      <c r="KZR20">
        <f>Current!KZR28</f>
        <v>0</v>
      </c>
      <c r="KZS20">
        <f>Current!KZS28</f>
        <v>0</v>
      </c>
      <c r="KZT20">
        <f>Current!KZT28</f>
        <v>0</v>
      </c>
      <c r="KZU20">
        <f>Current!KZU28</f>
        <v>0</v>
      </c>
      <c r="KZV20">
        <f>Current!KZV28</f>
        <v>0</v>
      </c>
      <c r="KZW20">
        <f>Current!KZW28</f>
        <v>0</v>
      </c>
      <c r="KZX20">
        <f>Current!KZX28</f>
        <v>0</v>
      </c>
      <c r="KZY20">
        <f>Current!KZY28</f>
        <v>0</v>
      </c>
      <c r="KZZ20">
        <f>Current!KZZ28</f>
        <v>0</v>
      </c>
      <c r="LAA20">
        <f>Current!LAA28</f>
        <v>0</v>
      </c>
      <c r="LAB20">
        <f>Current!LAB28</f>
        <v>0</v>
      </c>
      <c r="LAC20">
        <f>Current!LAC28</f>
        <v>0</v>
      </c>
      <c r="LAD20">
        <f>Current!LAD28</f>
        <v>0</v>
      </c>
      <c r="LAE20">
        <f>Current!LAE28</f>
        <v>0</v>
      </c>
      <c r="LAF20">
        <f>Current!LAF28</f>
        <v>0</v>
      </c>
      <c r="LAG20">
        <f>Current!LAG28</f>
        <v>0</v>
      </c>
      <c r="LAH20">
        <f>Current!LAH28</f>
        <v>0</v>
      </c>
      <c r="LAI20">
        <f>Current!LAI28</f>
        <v>0</v>
      </c>
      <c r="LAJ20">
        <f>Current!LAJ28</f>
        <v>0</v>
      </c>
      <c r="LAK20">
        <f>Current!LAK28</f>
        <v>0</v>
      </c>
      <c r="LAL20">
        <f>Current!LAL28</f>
        <v>0</v>
      </c>
      <c r="LAM20">
        <f>Current!LAM28</f>
        <v>0</v>
      </c>
      <c r="LAN20">
        <f>Current!LAN28</f>
        <v>0</v>
      </c>
      <c r="LAO20">
        <f>Current!LAO28</f>
        <v>0</v>
      </c>
      <c r="LAP20">
        <f>Current!LAP28</f>
        <v>0</v>
      </c>
      <c r="LAQ20">
        <f>Current!LAQ28</f>
        <v>0</v>
      </c>
      <c r="LAR20">
        <f>Current!LAR28</f>
        <v>0</v>
      </c>
      <c r="LAS20">
        <f>Current!LAS28</f>
        <v>0</v>
      </c>
      <c r="LAT20">
        <f>Current!LAT28</f>
        <v>0</v>
      </c>
      <c r="LAU20">
        <f>Current!LAU28</f>
        <v>0</v>
      </c>
      <c r="LAV20">
        <f>Current!LAV28</f>
        <v>0</v>
      </c>
      <c r="LAW20">
        <f>Current!LAW28</f>
        <v>0</v>
      </c>
      <c r="LAX20">
        <f>Current!LAX28</f>
        <v>0</v>
      </c>
      <c r="LAY20">
        <f>Current!LAY28</f>
        <v>0</v>
      </c>
      <c r="LAZ20">
        <f>Current!LAZ28</f>
        <v>0</v>
      </c>
      <c r="LBA20">
        <f>Current!LBA28</f>
        <v>0</v>
      </c>
      <c r="LBB20">
        <f>Current!LBB28</f>
        <v>0</v>
      </c>
      <c r="LBC20">
        <f>Current!LBC28</f>
        <v>0</v>
      </c>
      <c r="LBD20">
        <f>Current!LBD28</f>
        <v>0</v>
      </c>
      <c r="LBE20">
        <f>Current!LBE28</f>
        <v>0</v>
      </c>
      <c r="LBF20">
        <f>Current!LBF28</f>
        <v>0</v>
      </c>
      <c r="LBG20">
        <f>Current!LBG28</f>
        <v>0</v>
      </c>
      <c r="LBH20">
        <f>Current!LBH28</f>
        <v>0</v>
      </c>
      <c r="LBI20">
        <f>Current!LBI28</f>
        <v>0</v>
      </c>
      <c r="LBJ20">
        <f>Current!LBJ28</f>
        <v>0</v>
      </c>
      <c r="LBK20">
        <f>Current!LBK28</f>
        <v>0</v>
      </c>
      <c r="LBL20">
        <f>Current!LBL28</f>
        <v>0</v>
      </c>
      <c r="LBM20">
        <f>Current!LBM28</f>
        <v>0</v>
      </c>
      <c r="LBN20">
        <f>Current!LBN28</f>
        <v>0</v>
      </c>
      <c r="LBO20">
        <f>Current!LBO28</f>
        <v>0</v>
      </c>
      <c r="LBP20">
        <f>Current!LBP28</f>
        <v>0</v>
      </c>
      <c r="LBQ20">
        <f>Current!LBQ28</f>
        <v>0</v>
      </c>
      <c r="LBR20">
        <f>Current!LBR28</f>
        <v>0</v>
      </c>
      <c r="LBS20">
        <f>Current!LBS28</f>
        <v>0</v>
      </c>
      <c r="LBT20">
        <f>Current!LBT28</f>
        <v>0</v>
      </c>
      <c r="LBU20">
        <f>Current!LBU28</f>
        <v>0</v>
      </c>
      <c r="LBV20">
        <f>Current!LBV28</f>
        <v>0</v>
      </c>
      <c r="LBW20">
        <f>Current!LBW28</f>
        <v>0</v>
      </c>
      <c r="LBX20">
        <f>Current!LBX28</f>
        <v>0</v>
      </c>
      <c r="LBY20">
        <f>Current!LBY28</f>
        <v>0</v>
      </c>
      <c r="LBZ20">
        <f>Current!LBZ28</f>
        <v>0</v>
      </c>
      <c r="LCA20">
        <f>Current!LCA28</f>
        <v>0</v>
      </c>
      <c r="LCB20">
        <f>Current!LCB28</f>
        <v>0</v>
      </c>
      <c r="LCC20">
        <f>Current!LCC28</f>
        <v>0</v>
      </c>
      <c r="LCD20">
        <f>Current!LCD28</f>
        <v>0</v>
      </c>
      <c r="LCE20">
        <f>Current!LCE28</f>
        <v>0</v>
      </c>
      <c r="LCF20">
        <f>Current!LCF28</f>
        <v>0</v>
      </c>
      <c r="LCG20">
        <f>Current!LCG28</f>
        <v>0</v>
      </c>
      <c r="LCH20">
        <f>Current!LCH28</f>
        <v>0</v>
      </c>
      <c r="LCI20">
        <f>Current!LCI28</f>
        <v>0</v>
      </c>
      <c r="LCJ20">
        <f>Current!LCJ28</f>
        <v>0</v>
      </c>
      <c r="LCK20">
        <f>Current!LCK28</f>
        <v>0</v>
      </c>
      <c r="LCL20">
        <f>Current!LCL28</f>
        <v>0</v>
      </c>
      <c r="LCM20">
        <f>Current!LCM28</f>
        <v>0</v>
      </c>
      <c r="LCN20">
        <f>Current!LCN28</f>
        <v>0</v>
      </c>
      <c r="LCO20">
        <f>Current!LCO28</f>
        <v>0</v>
      </c>
      <c r="LCP20">
        <f>Current!LCP28</f>
        <v>0</v>
      </c>
      <c r="LCQ20">
        <f>Current!LCQ28</f>
        <v>0</v>
      </c>
      <c r="LCR20">
        <f>Current!LCR28</f>
        <v>0</v>
      </c>
      <c r="LCS20">
        <f>Current!LCS28</f>
        <v>0</v>
      </c>
      <c r="LCT20">
        <f>Current!LCT28</f>
        <v>0</v>
      </c>
      <c r="LCU20">
        <f>Current!LCU28</f>
        <v>0</v>
      </c>
      <c r="LCV20">
        <f>Current!LCV28</f>
        <v>0</v>
      </c>
      <c r="LCW20">
        <f>Current!LCW28</f>
        <v>0</v>
      </c>
      <c r="LCX20">
        <f>Current!LCX28</f>
        <v>0</v>
      </c>
      <c r="LCY20">
        <f>Current!LCY28</f>
        <v>0</v>
      </c>
      <c r="LCZ20">
        <f>Current!LCZ28</f>
        <v>0</v>
      </c>
      <c r="LDA20">
        <f>Current!LDA28</f>
        <v>0</v>
      </c>
      <c r="LDB20">
        <f>Current!LDB28</f>
        <v>0</v>
      </c>
      <c r="LDC20">
        <f>Current!LDC28</f>
        <v>0</v>
      </c>
      <c r="LDD20">
        <f>Current!LDD28</f>
        <v>0</v>
      </c>
      <c r="LDE20">
        <f>Current!LDE28</f>
        <v>0</v>
      </c>
      <c r="LDF20">
        <f>Current!LDF28</f>
        <v>0</v>
      </c>
      <c r="LDG20">
        <f>Current!LDG28</f>
        <v>0</v>
      </c>
      <c r="LDH20">
        <f>Current!LDH28</f>
        <v>0</v>
      </c>
      <c r="LDI20">
        <f>Current!LDI28</f>
        <v>0</v>
      </c>
      <c r="LDJ20">
        <f>Current!LDJ28</f>
        <v>0</v>
      </c>
      <c r="LDK20">
        <f>Current!LDK28</f>
        <v>0</v>
      </c>
      <c r="LDL20">
        <f>Current!LDL28</f>
        <v>0</v>
      </c>
      <c r="LDM20">
        <f>Current!LDM28</f>
        <v>0</v>
      </c>
      <c r="LDN20">
        <f>Current!LDN28</f>
        <v>0</v>
      </c>
      <c r="LDO20">
        <f>Current!LDO28</f>
        <v>0</v>
      </c>
      <c r="LDP20">
        <f>Current!LDP28</f>
        <v>0</v>
      </c>
      <c r="LDQ20">
        <f>Current!LDQ28</f>
        <v>0</v>
      </c>
      <c r="LDR20">
        <f>Current!LDR28</f>
        <v>0</v>
      </c>
      <c r="LDS20">
        <f>Current!LDS28</f>
        <v>0</v>
      </c>
      <c r="LDT20">
        <f>Current!LDT28</f>
        <v>0</v>
      </c>
      <c r="LDU20">
        <f>Current!LDU28</f>
        <v>0</v>
      </c>
      <c r="LDV20">
        <f>Current!LDV28</f>
        <v>0</v>
      </c>
      <c r="LDW20">
        <f>Current!LDW28</f>
        <v>0</v>
      </c>
      <c r="LDX20">
        <f>Current!LDX28</f>
        <v>0</v>
      </c>
      <c r="LDY20">
        <f>Current!LDY28</f>
        <v>0</v>
      </c>
      <c r="LDZ20">
        <f>Current!LDZ28</f>
        <v>0</v>
      </c>
      <c r="LEA20">
        <f>Current!LEA28</f>
        <v>0</v>
      </c>
      <c r="LEB20">
        <f>Current!LEB28</f>
        <v>0</v>
      </c>
      <c r="LEC20">
        <f>Current!LEC28</f>
        <v>0</v>
      </c>
      <c r="LED20">
        <f>Current!LED28</f>
        <v>0</v>
      </c>
      <c r="LEE20">
        <f>Current!LEE28</f>
        <v>0</v>
      </c>
      <c r="LEF20">
        <f>Current!LEF28</f>
        <v>0</v>
      </c>
      <c r="LEG20">
        <f>Current!LEG28</f>
        <v>0</v>
      </c>
      <c r="LEH20">
        <f>Current!LEH28</f>
        <v>0</v>
      </c>
      <c r="LEI20">
        <f>Current!LEI28</f>
        <v>0</v>
      </c>
      <c r="LEJ20">
        <f>Current!LEJ28</f>
        <v>0</v>
      </c>
      <c r="LEK20">
        <f>Current!LEK28</f>
        <v>0</v>
      </c>
      <c r="LEL20">
        <f>Current!LEL28</f>
        <v>0</v>
      </c>
      <c r="LEM20">
        <f>Current!LEM28</f>
        <v>0</v>
      </c>
      <c r="LEN20">
        <f>Current!LEN28</f>
        <v>0</v>
      </c>
      <c r="LEO20">
        <f>Current!LEO28</f>
        <v>0</v>
      </c>
      <c r="LEP20">
        <f>Current!LEP28</f>
        <v>0</v>
      </c>
      <c r="LEQ20">
        <f>Current!LEQ28</f>
        <v>0</v>
      </c>
      <c r="LER20">
        <f>Current!LER28</f>
        <v>0</v>
      </c>
      <c r="LES20">
        <f>Current!LES28</f>
        <v>0</v>
      </c>
      <c r="LET20">
        <f>Current!LET28</f>
        <v>0</v>
      </c>
      <c r="LEU20">
        <f>Current!LEU28</f>
        <v>0</v>
      </c>
      <c r="LEV20">
        <f>Current!LEV28</f>
        <v>0</v>
      </c>
      <c r="LEW20">
        <f>Current!LEW28</f>
        <v>0</v>
      </c>
      <c r="LEX20">
        <f>Current!LEX28</f>
        <v>0</v>
      </c>
      <c r="LEY20">
        <f>Current!LEY28</f>
        <v>0</v>
      </c>
      <c r="LEZ20">
        <f>Current!LEZ28</f>
        <v>0</v>
      </c>
      <c r="LFA20">
        <f>Current!LFA28</f>
        <v>0</v>
      </c>
      <c r="LFB20">
        <f>Current!LFB28</f>
        <v>0</v>
      </c>
      <c r="LFC20">
        <f>Current!LFC28</f>
        <v>0</v>
      </c>
      <c r="LFD20">
        <f>Current!LFD28</f>
        <v>0</v>
      </c>
      <c r="LFE20">
        <f>Current!LFE28</f>
        <v>0</v>
      </c>
      <c r="LFF20">
        <f>Current!LFF28</f>
        <v>0</v>
      </c>
      <c r="LFG20">
        <f>Current!LFG28</f>
        <v>0</v>
      </c>
      <c r="LFH20">
        <f>Current!LFH28</f>
        <v>0</v>
      </c>
      <c r="LFI20">
        <f>Current!LFI28</f>
        <v>0</v>
      </c>
      <c r="LFJ20">
        <f>Current!LFJ28</f>
        <v>0</v>
      </c>
      <c r="LFK20">
        <f>Current!LFK28</f>
        <v>0</v>
      </c>
      <c r="LFL20">
        <f>Current!LFL28</f>
        <v>0</v>
      </c>
      <c r="LFM20">
        <f>Current!LFM28</f>
        <v>0</v>
      </c>
      <c r="LFN20">
        <f>Current!LFN28</f>
        <v>0</v>
      </c>
      <c r="LFO20">
        <f>Current!LFO28</f>
        <v>0</v>
      </c>
      <c r="LFP20">
        <f>Current!LFP28</f>
        <v>0</v>
      </c>
      <c r="LFQ20">
        <f>Current!LFQ28</f>
        <v>0</v>
      </c>
      <c r="LFR20">
        <f>Current!LFR28</f>
        <v>0</v>
      </c>
      <c r="LFS20">
        <f>Current!LFS28</f>
        <v>0</v>
      </c>
      <c r="LFT20">
        <f>Current!LFT28</f>
        <v>0</v>
      </c>
      <c r="LFU20">
        <f>Current!LFU28</f>
        <v>0</v>
      </c>
      <c r="LFV20">
        <f>Current!LFV28</f>
        <v>0</v>
      </c>
      <c r="LFW20">
        <f>Current!LFW28</f>
        <v>0</v>
      </c>
      <c r="LFX20">
        <f>Current!LFX28</f>
        <v>0</v>
      </c>
      <c r="LFY20">
        <f>Current!LFY28</f>
        <v>0</v>
      </c>
      <c r="LFZ20">
        <f>Current!LFZ28</f>
        <v>0</v>
      </c>
      <c r="LGA20">
        <f>Current!LGA28</f>
        <v>0</v>
      </c>
      <c r="LGB20">
        <f>Current!LGB28</f>
        <v>0</v>
      </c>
      <c r="LGC20">
        <f>Current!LGC28</f>
        <v>0</v>
      </c>
      <c r="LGD20">
        <f>Current!LGD28</f>
        <v>0</v>
      </c>
      <c r="LGE20">
        <f>Current!LGE28</f>
        <v>0</v>
      </c>
      <c r="LGF20">
        <f>Current!LGF28</f>
        <v>0</v>
      </c>
      <c r="LGG20">
        <f>Current!LGG28</f>
        <v>0</v>
      </c>
      <c r="LGH20">
        <f>Current!LGH28</f>
        <v>0</v>
      </c>
      <c r="LGI20">
        <f>Current!LGI28</f>
        <v>0</v>
      </c>
      <c r="LGJ20">
        <f>Current!LGJ28</f>
        <v>0</v>
      </c>
      <c r="LGK20">
        <f>Current!LGK28</f>
        <v>0</v>
      </c>
      <c r="LGL20">
        <f>Current!LGL28</f>
        <v>0</v>
      </c>
      <c r="LGM20">
        <f>Current!LGM28</f>
        <v>0</v>
      </c>
      <c r="LGN20">
        <f>Current!LGN28</f>
        <v>0</v>
      </c>
      <c r="LGO20">
        <f>Current!LGO28</f>
        <v>0</v>
      </c>
      <c r="LGP20">
        <f>Current!LGP28</f>
        <v>0</v>
      </c>
      <c r="LGQ20">
        <f>Current!LGQ28</f>
        <v>0</v>
      </c>
      <c r="LGR20">
        <f>Current!LGR28</f>
        <v>0</v>
      </c>
      <c r="LGS20">
        <f>Current!LGS28</f>
        <v>0</v>
      </c>
      <c r="LGT20">
        <f>Current!LGT28</f>
        <v>0</v>
      </c>
      <c r="LGU20">
        <f>Current!LGU28</f>
        <v>0</v>
      </c>
      <c r="LGV20">
        <f>Current!LGV28</f>
        <v>0</v>
      </c>
      <c r="LGW20">
        <f>Current!LGW28</f>
        <v>0</v>
      </c>
      <c r="LGX20">
        <f>Current!LGX28</f>
        <v>0</v>
      </c>
      <c r="LGY20">
        <f>Current!LGY28</f>
        <v>0</v>
      </c>
      <c r="LGZ20">
        <f>Current!LGZ28</f>
        <v>0</v>
      </c>
      <c r="LHA20">
        <f>Current!LHA28</f>
        <v>0</v>
      </c>
      <c r="LHB20">
        <f>Current!LHB28</f>
        <v>0</v>
      </c>
      <c r="LHC20">
        <f>Current!LHC28</f>
        <v>0</v>
      </c>
      <c r="LHD20">
        <f>Current!LHD28</f>
        <v>0</v>
      </c>
      <c r="LHE20">
        <f>Current!LHE28</f>
        <v>0</v>
      </c>
      <c r="LHF20">
        <f>Current!LHF28</f>
        <v>0</v>
      </c>
      <c r="LHG20">
        <f>Current!LHG28</f>
        <v>0</v>
      </c>
      <c r="LHH20">
        <f>Current!LHH28</f>
        <v>0</v>
      </c>
      <c r="LHI20">
        <f>Current!LHI28</f>
        <v>0</v>
      </c>
      <c r="LHJ20">
        <f>Current!LHJ28</f>
        <v>0</v>
      </c>
      <c r="LHK20">
        <f>Current!LHK28</f>
        <v>0</v>
      </c>
      <c r="LHL20">
        <f>Current!LHL28</f>
        <v>0</v>
      </c>
      <c r="LHM20">
        <f>Current!LHM28</f>
        <v>0</v>
      </c>
      <c r="LHN20">
        <f>Current!LHN28</f>
        <v>0</v>
      </c>
      <c r="LHO20">
        <f>Current!LHO28</f>
        <v>0</v>
      </c>
      <c r="LHP20">
        <f>Current!LHP28</f>
        <v>0</v>
      </c>
      <c r="LHQ20">
        <f>Current!LHQ28</f>
        <v>0</v>
      </c>
      <c r="LHR20">
        <f>Current!LHR28</f>
        <v>0</v>
      </c>
      <c r="LHS20">
        <f>Current!LHS28</f>
        <v>0</v>
      </c>
      <c r="LHT20">
        <f>Current!LHT28</f>
        <v>0</v>
      </c>
      <c r="LHU20">
        <f>Current!LHU28</f>
        <v>0</v>
      </c>
      <c r="LHV20">
        <f>Current!LHV28</f>
        <v>0</v>
      </c>
      <c r="LHW20">
        <f>Current!LHW28</f>
        <v>0</v>
      </c>
      <c r="LHX20">
        <f>Current!LHX28</f>
        <v>0</v>
      </c>
      <c r="LHY20">
        <f>Current!LHY28</f>
        <v>0</v>
      </c>
      <c r="LHZ20">
        <f>Current!LHZ28</f>
        <v>0</v>
      </c>
      <c r="LIA20">
        <f>Current!LIA28</f>
        <v>0</v>
      </c>
      <c r="LIB20">
        <f>Current!LIB28</f>
        <v>0</v>
      </c>
      <c r="LIC20">
        <f>Current!LIC28</f>
        <v>0</v>
      </c>
      <c r="LID20">
        <f>Current!LID28</f>
        <v>0</v>
      </c>
      <c r="LIE20">
        <f>Current!LIE28</f>
        <v>0</v>
      </c>
      <c r="LIF20">
        <f>Current!LIF28</f>
        <v>0</v>
      </c>
      <c r="LIG20">
        <f>Current!LIG28</f>
        <v>0</v>
      </c>
      <c r="LIH20">
        <f>Current!LIH28</f>
        <v>0</v>
      </c>
      <c r="LII20">
        <f>Current!LII28</f>
        <v>0</v>
      </c>
      <c r="LIJ20">
        <f>Current!LIJ28</f>
        <v>0</v>
      </c>
      <c r="LIK20">
        <f>Current!LIK28</f>
        <v>0</v>
      </c>
      <c r="LIL20">
        <f>Current!LIL28</f>
        <v>0</v>
      </c>
      <c r="LIM20">
        <f>Current!LIM28</f>
        <v>0</v>
      </c>
      <c r="LIN20">
        <f>Current!LIN28</f>
        <v>0</v>
      </c>
      <c r="LIO20">
        <f>Current!LIO28</f>
        <v>0</v>
      </c>
      <c r="LIP20">
        <f>Current!LIP28</f>
        <v>0</v>
      </c>
      <c r="LIQ20">
        <f>Current!LIQ28</f>
        <v>0</v>
      </c>
      <c r="LIR20">
        <f>Current!LIR28</f>
        <v>0</v>
      </c>
      <c r="LIS20">
        <f>Current!LIS28</f>
        <v>0</v>
      </c>
      <c r="LIT20">
        <f>Current!LIT28</f>
        <v>0</v>
      </c>
      <c r="LIU20">
        <f>Current!LIU28</f>
        <v>0</v>
      </c>
      <c r="LIV20">
        <f>Current!LIV28</f>
        <v>0</v>
      </c>
      <c r="LIW20">
        <f>Current!LIW28</f>
        <v>0</v>
      </c>
      <c r="LIX20">
        <f>Current!LIX28</f>
        <v>0</v>
      </c>
      <c r="LIY20">
        <f>Current!LIY28</f>
        <v>0</v>
      </c>
      <c r="LIZ20">
        <f>Current!LIZ28</f>
        <v>0</v>
      </c>
      <c r="LJA20">
        <f>Current!LJA28</f>
        <v>0</v>
      </c>
      <c r="LJB20">
        <f>Current!LJB28</f>
        <v>0</v>
      </c>
      <c r="LJC20">
        <f>Current!LJC28</f>
        <v>0</v>
      </c>
      <c r="LJD20">
        <f>Current!LJD28</f>
        <v>0</v>
      </c>
      <c r="LJE20">
        <f>Current!LJE28</f>
        <v>0</v>
      </c>
      <c r="LJF20">
        <f>Current!LJF28</f>
        <v>0</v>
      </c>
      <c r="LJG20">
        <f>Current!LJG28</f>
        <v>0</v>
      </c>
      <c r="LJH20">
        <f>Current!LJH28</f>
        <v>0</v>
      </c>
      <c r="LJI20">
        <f>Current!LJI28</f>
        <v>0</v>
      </c>
      <c r="LJJ20">
        <f>Current!LJJ28</f>
        <v>0</v>
      </c>
      <c r="LJK20">
        <f>Current!LJK28</f>
        <v>0</v>
      </c>
      <c r="LJL20">
        <f>Current!LJL28</f>
        <v>0</v>
      </c>
      <c r="LJM20">
        <f>Current!LJM28</f>
        <v>0</v>
      </c>
      <c r="LJN20">
        <f>Current!LJN28</f>
        <v>0</v>
      </c>
      <c r="LJO20">
        <f>Current!LJO28</f>
        <v>0</v>
      </c>
      <c r="LJP20">
        <f>Current!LJP28</f>
        <v>0</v>
      </c>
      <c r="LJQ20">
        <f>Current!LJQ28</f>
        <v>0</v>
      </c>
      <c r="LJR20">
        <f>Current!LJR28</f>
        <v>0</v>
      </c>
      <c r="LJS20">
        <f>Current!LJS28</f>
        <v>0</v>
      </c>
      <c r="LJT20">
        <f>Current!LJT28</f>
        <v>0</v>
      </c>
      <c r="LJU20">
        <f>Current!LJU28</f>
        <v>0</v>
      </c>
      <c r="LJV20">
        <f>Current!LJV28</f>
        <v>0</v>
      </c>
      <c r="LJW20">
        <f>Current!LJW28</f>
        <v>0</v>
      </c>
      <c r="LJX20">
        <f>Current!LJX28</f>
        <v>0</v>
      </c>
      <c r="LJY20">
        <f>Current!LJY28</f>
        <v>0</v>
      </c>
      <c r="LJZ20">
        <f>Current!LJZ28</f>
        <v>0</v>
      </c>
      <c r="LKA20">
        <f>Current!LKA28</f>
        <v>0</v>
      </c>
      <c r="LKB20">
        <f>Current!LKB28</f>
        <v>0</v>
      </c>
      <c r="LKC20">
        <f>Current!LKC28</f>
        <v>0</v>
      </c>
      <c r="LKD20">
        <f>Current!LKD28</f>
        <v>0</v>
      </c>
      <c r="LKE20">
        <f>Current!LKE28</f>
        <v>0</v>
      </c>
      <c r="LKF20">
        <f>Current!LKF28</f>
        <v>0</v>
      </c>
      <c r="LKG20">
        <f>Current!LKG28</f>
        <v>0</v>
      </c>
      <c r="LKH20">
        <f>Current!LKH28</f>
        <v>0</v>
      </c>
      <c r="LKI20">
        <f>Current!LKI28</f>
        <v>0</v>
      </c>
      <c r="LKJ20">
        <f>Current!LKJ28</f>
        <v>0</v>
      </c>
      <c r="LKK20">
        <f>Current!LKK28</f>
        <v>0</v>
      </c>
      <c r="LKL20">
        <f>Current!LKL28</f>
        <v>0</v>
      </c>
      <c r="LKM20">
        <f>Current!LKM28</f>
        <v>0</v>
      </c>
      <c r="LKN20">
        <f>Current!LKN28</f>
        <v>0</v>
      </c>
      <c r="LKO20">
        <f>Current!LKO28</f>
        <v>0</v>
      </c>
      <c r="LKP20">
        <f>Current!LKP28</f>
        <v>0</v>
      </c>
      <c r="LKQ20">
        <f>Current!LKQ28</f>
        <v>0</v>
      </c>
      <c r="LKR20">
        <f>Current!LKR28</f>
        <v>0</v>
      </c>
      <c r="LKS20">
        <f>Current!LKS28</f>
        <v>0</v>
      </c>
      <c r="LKT20">
        <f>Current!LKT28</f>
        <v>0</v>
      </c>
      <c r="LKU20">
        <f>Current!LKU28</f>
        <v>0</v>
      </c>
      <c r="LKV20">
        <f>Current!LKV28</f>
        <v>0</v>
      </c>
      <c r="LKW20">
        <f>Current!LKW28</f>
        <v>0</v>
      </c>
      <c r="LKX20">
        <f>Current!LKX28</f>
        <v>0</v>
      </c>
      <c r="LKY20">
        <f>Current!LKY28</f>
        <v>0</v>
      </c>
      <c r="LKZ20">
        <f>Current!LKZ28</f>
        <v>0</v>
      </c>
      <c r="LLA20">
        <f>Current!LLA28</f>
        <v>0</v>
      </c>
      <c r="LLB20">
        <f>Current!LLB28</f>
        <v>0</v>
      </c>
      <c r="LLC20">
        <f>Current!LLC28</f>
        <v>0</v>
      </c>
      <c r="LLD20">
        <f>Current!LLD28</f>
        <v>0</v>
      </c>
      <c r="LLE20">
        <f>Current!LLE28</f>
        <v>0</v>
      </c>
      <c r="LLF20">
        <f>Current!LLF28</f>
        <v>0</v>
      </c>
      <c r="LLG20">
        <f>Current!LLG28</f>
        <v>0</v>
      </c>
      <c r="LLH20">
        <f>Current!LLH28</f>
        <v>0</v>
      </c>
      <c r="LLI20">
        <f>Current!LLI28</f>
        <v>0</v>
      </c>
      <c r="LLJ20">
        <f>Current!LLJ28</f>
        <v>0</v>
      </c>
      <c r="LLK20">
        <f>Current!LLK28</f>
        <v>0</v>
      </c>
      <c r="LLL20">
        <f>Current!LLL28</f>
        <v>0</v>
      </c>
      <c r="LLM20">
        <f>Current!LLM28</f>
        <v>0</v>
      </c>
      <c r="LLN20">
        <f>Current!LLN28</f>
        <v>0</v>
      </c>
      <c r="LLO20">
        <f>Current!LLO28</f>
        <v>0</v>
      </c>
      <c r="LLP20">
        <f>Current!LLP28</f>
        <v>0</v>
      </c>
      <c r="LLQ20">
        <f>Current!LLQ28</f>
        <v>0</v>
      </c>
      <c r="LLR20">
        <f>Current!LLR28</f>
        <v>0</v>
      </c>
      <c r="LLS20">
        <f>Current!LLS28</f>
        <v>0</v>
      </c>
      <c r="LLT20">
        <f>Current!LLT28</f>
        <v>0</v>
      </c>
      <c r="LLU20">
        <f>Current!LLU28</f>
        <v>0</v>
      </c>
      <c r="LLV20">
        <f>Current!LLV28</f>
        <v>0</v>
      </c>
      <c r="LLW20">
        <f>Current!LLW28</f>
        <v>0</v>
      </c>
      <c r="LLX20">
        <f>Current!LLX28</f>
        <v>0</v>
      </c>
      <c r="LLY20">
        <f>Current!LLY28</f>
        <v>0</v>
      </c>
      <c r="LLZ20">
        <f>Current!LLZ28</f>
        <v>0</v>
      </c>
      <c r="LMA20">
        <f>Current!LMA28</f>
        <v>0</v>
      </c>
      <c r="LMB20">
        <f>Current!LMB28</f>
        <v>0</v>
      </c>
      <c r="LMC20">
        <f>Current!LMC28</f>
        <v>0</v>
      </c>
      <c r="LMD20">
        <f>Current!LMD28</f>
        <v>0</v>
      </c>
      <c r="LME20">
        <f>Current!LME28</f>
        <v>0</v>
      </c>
      <c r="LMF20">
        <f>Current!LMF28</f>
        <v>0</v>
      </c>
      <c r="LMG20">
        <f>Current!LMG28</f>
        <v>0</v>
      </c>
      <c r="LMH20">
        <f>Current!LMH28</f>
        <v>0</v>
      </c>
      <c r="LMI20">
        <f>Current!LMI28</f>
        <v>0</v>
      </c>
      <c r="LMJ20">
        <f>Current!LMJ28</f>
        <v>0</v>
      </c>
      <c r="LMK20">
        <f>Current!LMK28</f>
        <v>0</v>
      </c>
      <c r="LML20">
        <f>Current!LML28</f>
        <v>0</v>
      </c>
      <c r="LMM20">
        <f>Current!LMM28</f>
        <v>0</v>
      </c>
      <c r="LMN20">
        <f>Current!LMN28</f>
        <v>0</v>
      </c>
      <c r="LMO20">
        <f>Current!LMO28</f>
        <v>0</v>
      </c>
      <c r="LMP20">
        <f>Current!LMP28</f>
        <v>0</v>
      </c>
      <c r="LMQ20">
        <f>Current!LMQ28</f>
        <v>0</v>
      </c>
      <c r="LMR20">
        <f>Current!LMR28</f>
        <v>0</v>
      </c>
      <c r="LMS20">
        <f>Current!LMS28</f>
        <v>0</v>
      </c>
      <c r="LMT20">
        <f>Current!LMT28</f>
        <v>0</v>
      </c>
      <c r="LMU20">
        <f>Current!LMU28</f>
        <v>0</v>
      </c>
      <c r="LMV20">
        <f>Current!LMV28</f>
        <v>0</v>
      </c>
      <c r="LMW20">
        <f>Current!LMW28</f>
        <v>0</v>
      </c>
      <c r="LMX20">
        <f>Current!LMX28</f>
        <v>0</v>
      </c>
      <c r="LMY20">
        <f>Current!LMY28</f>
        <v>0</v>
      </c>
      <c r="LMZ20">
        <f>Current!LMZ28</f>
        <v>0</v>
      </c>
      <c r="LNA20">
        <f>Current!LNA28</f>
        <v>0</v>
      </c>
      <c r="LNB20">
        <f>Current!LNB28</f>
        <v>0</v>
      </c>
      <c r="LNC20">
        <f>Current!LNC28</f>
        <v>0</v>
      </c>
      <c r="LND20">
        <f>Current!LND28</f>
        <v>0</v>
      </c>
      <c r="LNE20">
        <f>Current!LNE28</f>
        <v>0</v>
      </c>
      <c r="LNF20">
        <f>Current!LNF28</f>
        <v>0</v>
      </c>
      <c r="LNG20">
        <f>Current!LNG28</f>
        <v>0</v>
      </c>
      <c r="LNH20">
        <f>Current!LNH28</f>
        <v>0</v>
      </c>
      <c r="LNI20">
        <f>Current!LNI28</f>
        <v>0</v>
      </c>
      <c r="LNJ20">
        <f>Current!LNJ28</f>
        <v>0</v>
      </c>
      <c r="LNK20">
        <f>Current!LNK28</f>
        <v>0</v>
      </c>
      <c r="LNL20">
        <f>Current!LNL28</f>
        <v>0</v>
      </c>
      <c r="LNM20">
        <f>Current!LNM28</f>
        <v>0</v>
      </c>
      <c r="LNN20">
        <f>Current!LNN28</f>
        <v>0</v>
      </c>
      <c r="LNO20">
        <f>Current!LNO28</f>
        <v>0</v>
      </c>
      <c r="LNP20">
        <f>Current!LNP28</f>
        <v>0</v>
      </c>
      <c r="LNQ20">
        <f>Current!LNQ28</f>
        <v>0</v>
      </c>
      <c r="LNR20">
        <f>Current!LNR28</f>
        <v>0</v>
      </c>
      <c r="LNS20">
        <f>Current!LNS28</f>
        <v>0</v>
      </c>
      <c r="LNT20">
        <f>Current!LNT28</f>
        <v>0</v>
      </c>
      <c r="LNU20">
        <f>Current!LNU28</f>
        <v>0</v>
      </c>
      <c r="LNV20">
        <f>Current!LNV28</f>
        <v>0</v>
      </c>
      <c r="LNW20">
        <f>Current!LNW28</f>
        <v>0</v>
      </c>
      <c r="LNX20">
        <f>Current!LNX28</f>
        <v>0</v>
      </c>
      <c r="LNY20">
        <f>Current!LNY28</f>
        <v>0</v>
      </c>
      <c r="LNZ20">
        <f>Current!LNZ28</f>
        <v>0</v>
      </c>
      <c r="LOA20">
        <f>Current!LOA28</f>
        <v>0</v>
      </c>
      <c r="LOB20">
        <f>Current!LOB28</f>
        <v>0</v>
      </c>
      <c r="LOC20">
        <f>Current!LOC28</f>
        <v>0</v>
      </c>
      <c r="LOD20">
        <f>Current!LOD28</f>
        <v>0</v>
      </c>
      <c r="LOE20">
        <f>Current!LOE28</f>
        <v>0</v>
      </c>
      <c r="LOF20">
        <f>Current!LOF28</f>
        <v>0</v>
      </c>
      <c r="LOG20">
        <f>Current!LOG28</f>
        <v>0</v>
      </c>
      <c r="LOH20">
        <f>Current!LOH28</f>
        <v>0</v>
      </c>
      <c r="LOI20">
        <f>Current!LOI28</f>
        <v>0</v>
      </c>
      <c r="LOJ20">
        <f>Current!LOJ28</f>
        <v>0</v>
      </c>
      <c r="LOK20">
        <f>Current!LOK28</f>
        <v>0</v>
      </c>
      <c r="LOL20">
        <f>Current!LOL28</f>
        <v>0</v>
      </c>
      <c r="LOM20">
        <f>Current!LOM28</f>
        <v>0</v>
      </c>
      <c r="LON20">
        <f>Current!LON28</f>
        <v>0</v>
      </c>
      <c r="LOO20">
        <f>Current!LOO28</f>
        <v>0</v>
      </c>
      <c r="LOP20">
        <f>Current!LOP28</f>
        <v>0</v>
      </c>
      <c r="LOQ20">
        <f>Current!LOQ28</f>
        <v>0</v>
      </c>
      <c r="LOR20">
        <f>Current!LOR28</f>
        <v>0</v>
      </c>
      <c r="LOS20">
        <f>Current!LOS28</f>
        <v>0</v>
      </c>
      <c r="LOT20">
        <f>Current!LOT28</f>
        <v>0</v>
      </c>
      <c r="LOU20">
        <f>Current!LOU28</f>
        <v>0</v>
      </c>
      <c r="LOV20">
        <f>Current!LOV28</f>
        <v>0</v>
      </c>
      <c r="LOW20">
        <f>Current!LOW28</f>
        <v>0</v>
      </c>
      <c r="LOX20">
        <f>Current!LOX28</f>
        <v>0</v>
      </c>
      <c r="LOY20">
        <f>Current!LOY28</f>
        <v>0</v>
      </c>
      <c r="LOZ20">
        <f>Current!LOZ28</f>
        <v>0</v>
      </c>
      <c r="LPA20">
        <f>Current!LPA28</f>
        <v>0</v>
      </c>
      <c r="LPB20">
        <f>Current!LPB28</f>
        <v>0</v>
      </c>
      <c r="LPC20">
        <f>Current!LPC28</f>
        <v>0</v>
      </c>
      <c r="LPD20">
        <f>Current!LPD28</f>
        <v>0</v>
      </c>
      <c r="LPE20">
        <f>Current!LPE28</f>
        <v>0</v>
      </c>
      <c r="LPF20">
        <f>Current!LPF28</f>
        <v>0</v>
      </c>
      <c r="LPG20">
        <f>Current!LPG28</f>
        <v>0</v>
      </c>
      <c r="LPH20">
        <f>Current!LPH28</f>
        <v>0</v>
      </c>
      <c r="LPI20">
        <f>Current!LPI28</f>
        <v>0</v>
      </c>
      <c r="LPJ20">
        <f>Current!LPJ28</f>
        <v>0</v>
      </c>
      <c r="LPK20">
        <f>Current!LPK28</f>
        <v>0</v>
      </c>
      <c r="LPL20">
        <f>Current!LPL28</f>
        <v>0</v>
      </c>
      <c r="LPM20">
        <f>Current!LPM28</f>
        <v>0</v>
      </c>
      <c r="LPN20">
        <f>Current!LPN28</f>
        <v>0</v>
      </c>
      <c r="LPO20">
        <f>Current!LPO28</f>
        <v>0</v>
      </c>
      <c r="LPP20">
        <f>Current!LPP28</f>
        <v>0</v>
      </c>
      <c r="LPQ20">
        <f>Current!LPQ28</f>
        <v>0</v>
      </c>
      <c r="LPR20">
        <f>Current!LPR28</f>
        <v>0</v>
      </c>
      <c r="LPS20">
        <f>Current!LPS28</f>
        <v>0</v>
      </c>
      <c r="LPT20">
        <f>Current!LPT28</f>
        <v>0</v>
      </c>
      <c r="LPU20">
        <f>Current!LPU28</f>
        <v>0</v>
      </c>
      <c r="LPV20">
        <f>Current!LPV28</f>
        <v>0</v>
      </c>
      <c r="LPW20">
        <f>Current!LPW28</f>
        <v>0</v>
      </c>
      <c r="LPX20">
        <f>Current!LPX28</f>
        <v>0</v>
      </c>
      <c r="LPY20">
        <f>Current!LPY28</f>
        <v>0</v>
      </c>
      <c r="LPZ20">
        <f>Current!LPZ28</f>
        <v>0</v>
      </c>
      <c r="LQA20">
        <f>Current!LQA28</f>
        <v>0</v>
      </c>
      <c r="LQB20">
        <f>Current!LQB28</f>
        <v>0</v>
      </c>
      <c r="LQC20">
        <f>Current!LQC28</f>
        <v>0</v>
      </c>
      <c r="LQD20">
        <f>Current!LQD28</f>
        <v>0</v>
      </c>
      <c r="LQE20">
        <f>Current!LQE28</f>
        <v>0</v>
      </c>
      <c r="LQF20">
        <f>Current!LQF28</f>
        <v>0</v>
      </c>
      <c r="LQG20">
        <f>Current!LQG28</f>
        <v>0</v>
      </c>
      <c r="LQH20">
        <f>Current!LQH28</f>
        <v>0</v>
      </c>
      <c r="LQI20">
        <f>Current!LQI28</f>
        <v>0</v>
      </c>
      <c r="LQJ20">
        <f>Current!LQJ28</f>
        <v>0</v>
      </c>
      <c r="LQK20">
        <f>Current!LQK28</f>
        <v>0</v>
      </c>
      <c r="LQL20">
        <f>Current!LQL28</f>
        <v>0</v>
      </c>
      <c r="LQM20">
        <f>Current!LQM28</f>
        <v>0</v>
      </c>
      <c r="LQN20">
        <f>Current!LQN28</f>
        <v>0</v>
      </c>
      <c r="LQO20">
        <f>Current!LQO28</f>
        <v>0</v>
      </c>
      <c r="LQP20">
        <f>Current!LQP28</f>
        <v>0</v>
      </c>
      <c r="LQQ20">
        <f>Current!LQQ28</f>
        <v>0</v>
      </c>
      <c r="LQR20">
        <f>Current!LQR28</f>
        <v>0</v>
      </c>
      <c r="LQS20">
        <f>Current!LQS28</f>
        <v>0</v>
      </c>
      <c r="LQT20">
        <f>Current!LQT28</f>
        <v>0</v>
      </c>
      <c r="LQU20">
        <f>Current!LQU28</f>
        <v>0</v>
      </c>
      <c r="LQV20">
        <f>Current!LQV28</f>
        <v>0</v>
      </c>
      <c r="LQW20">
        <f>Current!LQW28</f>
        <v>0</v>
      </c>
      <c r="LQX20">
        <f>Current!LQX28</f>
        <v>0</v>
      </c>
      <c r="LQY20">
        <f>Current!LQY28</f>
        <v>0</v>
      </c>
      <c r="LQZ20">
        <f>Current!LQZ28</f>
        <v>0</v>
      </c>
      <c r="LRA20">
        <f>Current!LRA28</f>
        <v>0</v>
      </c>
      <c r="LRB20">
        <f>Current!LRB28</f>
        <v>0</v>
      </c>
      <c r="LRC20">
        <f>Current!LRC28</f>
        <v>0</v>
      </c>
      <c r="LRD20">
        <f>Current!LRD28</f>
        <v>0</v>
      </c>
      <c r="LRE20">
        <f>Current!LRE28</f>
        <v>0</v>
      </c>
      <c r="LRF20">
        <f>Current!LRF28</f>
        <v>0</v>
      </c>
      <c r="LRG20">
        <f>Current!LRG28</f>
        <v>0</v>
      </c>
      <c r="LRH20">
        <f>Current!LRH28</f>
        <v>0</v>
      </c>
      <c r="LRI20">
        <f>Current!LRI28</f>
        <v>0</v>
      </c>
      <c r="LRJ20">
        <f>Current!LRJ28</f>
        <v>0</v>
      </c>
      <c r="LRK20">
        <f>Current!LRK28</f>
        <v>0</v>
      </c>
      <c r="LRL20">
        <f>Current!LRL28</f>
        <v>0</v>
      </c>
      <c r="LRM20">
        <f>Current!LRM28</f>
        <v>0</v>
      </c>
      <c r="LRN20">
        <f>Current!LRN28</f>
        <v>0</v>
      </c>
      <c r="LRO20">
        <f>Current!LRO28</f>
        <v>0</v>
      </c>
      <c r="LRP20">
        <f>Current!LRP28</f>
        <v>0</v>
      </c>
      <c r="LRQ20">
        <f>Current!LRQ28</f>
        <v>0</v>
      </c>
      <c r="LRR20">
        <f>Current!LRR28</f>
        <v>0</v>
      </c>
      <c r="LRS20">
        <f>Current!LRS28</f>
        <v>0</v>
      </c>
      <c r="LRT20">
        <f>Current!LRT28</f>
        <v>0</v>
      </c>
      <c r="LRU20">
        <f>Current!LRU28</f>
        <v>0</v>
      </c>
      <c r="LRV20">
        <f>Current!LRV28</f>
        <v>0</v>
      </c>
      <c r="LRW20">
        <f>Current!LRW28</f>
        <v>0</v>
      </c>
      <c r="LRX20">
        <f>Current!LRX28</f>
        <v>0</v>
      </c>
      <c r="LRY20">
        <f>Current!LRY28</f>
        <v>0</v>
      </c>
      <c r="LRZ20">
        <f>Current!LRZ28</f>
        <v>0</v>
      </c>
      <c r="LSA20">
        <f>Current!LSA28</f>
        <v>0</v>
      </c>
      <c r="LSB20">
        <f>Current!LSB28</f>
        <v>0</v>
      </c>
      <c r="LSC20">
        <f>Current!LSC28</f>
        <v>0</v>
      </c>
      <c r="LSD20">
        <f>Current!LSD28</f>
        <v>0</v>
      </c>
      <c r="LSE20">
        <f>Current!LSE28</f>
        <v>0</v>
      </c>
      <c r="LSF20">
        <f>Current!LSF28</f>
        <v>0</v>
      </c>
      <c r="LSG20">
        <f>Current!LSG28</f>
        <v>0</v>
      </c>
      <c r="LSH20">
        <f>Current!LSH28</f>
        <v>0</v>
      </c>
      <c r="LSI20">
        <f>Current!LSI28</f>
        <v>0</v>
      </c>
      <c r="LSJ20">
        <f>Current!LSJ28</f>
        <v>0</v>
      </c>
      <c r="LSK20">
        <f>Current!LSK28</f>
        <v>0</v>
      </c>
      <c r="LSL20">
        <f>Current!LSL28</f>
        <v>0</v>
      </c>
      <c r="LSM20">
        <f>Current!LSM28</f>
        <v>0</v>
      </c>
      <c r="LSN20">
        <f>Current!LSN28</f>
        <v>0</v>
      </c>
      <c r="LSO20">
        <f>Current!LSO28</f>
        <v>0</v>
      </c>
      <c r="LSP20">
        <f>Current!LSP28</f>
        <v>0</v>
      </c>
      <c r="LSQ20">
        <f>Current!LSQ28</f>
        <v>0</v>
      </c>
      <c r="LSR20">
        <f>Current!LSR28</f>
        <v>0</v>
      </c>
      <c r="LSS20">
        <f>Current!LSS28</f>
        <v>0</v>
      </c>
      <c r="LST20">
        <f>Current!LST28</f>
        <v>0</v>
      </c>
      <c r="LSU20">
        <f>Current!LSU28</f>
        <v>0</v>
      </c>
      <c r="LSV20">
        <f>Current!LSV28</f>
        <v>0</v>
      </c>
      <c r="LSW20">
        <f>Current!LSW28</f>
        <v>0</v>
      </c>
      <c r="LSX20">
        <f>Current!LSX28</f>
        <v>0</v>
      </c>
      <c r="LSY20">
        <f>Current!LSY28</f>
        <v>0</v>
      </c>
      <c r="LSZ20">
        <f>Current!LSZ28</f>
        <v>0</v>
      </c>
      <c r="LTA20">
        <f>Current!LTA28</f>
        <v>0</v>
      </c>
      <c r="LTB20">
        <f>Current!LTB28</f>
        <v>0</v>
      </c>
      <c r="LTC20">
        <f>Current!LTC28</f>
        <v>0</v>
      </c>
      <c r="LTD20">
        <f>Current!LTD28</f>
        <v>0</v>
      </c>
      <c r="LTE20">
        <f>Current!LTE28</f>
        <v>0</v>
      </c>
      <c r="LTF20">
        <f>Current!LTF28</f>
        <v>0</v>
      </c>
      <c r="LTG20">
        <f>Current!LTG28</f>
        <v>0</v>
      </c>
      <c r="LTH20">
        <f>Current!LTH28</f>
        <v>0</v>
      </c>
      <c r="LTI20">
        <f>Current!LTI28</f>
        <v>0</v>
      </c>
      <c r="LTJ20">
        <f>Current!LTJ28</f>
        <v>0</v>
      </c>
      <c r="LTK20">
        <f>Current!LTK28</f>
        <v>0</v>
      </c>
      <c r="LTL20">
        <f>Current!LTL28</f>
        <v>0</v>
      </c>
      <c r="LTM20">
        <f>Current!LTM28</f>
        <v>0</v>
      </c>
      <c r="LTN20">
        <f>Current!LTN28</f>
        <v>0</v>
      </c>
      <c r="LTO20">
        <f>Current!LTO28</f>
        <v>0</v>
      </c>
      <c r="LTP20">
        <f>Current!LTP28</f>
        <v>0</v>
      </c>
      <c r="LTQ20">
        <f>Current!LTQ28</f>
        <v>0</v>
      </c>
      <c r="LTR20">
        <f>Current!LTR28</f>
        <v>0</v>
      </c>
      <c r="LTS20">
        <f>Current!LTS28</f>
        <v>0</v>
      </c>
      <c r="LTT20">
        <f>Current!LTT28</f>
        <v>0</v>
      </c>
      <c r="LTU20">
        <f>Current!LTU28</f>
        <v>0</v>
      </c>
      <c r="LTV20">
        <f>Current!LTV28</f>
        <v>0</v>
      </c>
      <c r="LTW20">
        <f>Current!LTW28</f>
        <v>0</v>
      </c>
      <c r="LTX20">
        <f>Current!LTX28</f>
        <v>0</v>
      </c>
      <c r="LTY20">
        <f>Current!LTY28</f>
        <v>0</v>
      </c>
      <c r="LTZ20">
        <f>Current!LTZ28</f>
        <v>0</v>
      </c>
      <c r="LUA20">
        <f>Current!LUA28</f>
        <v>0</v>
      </c>
      <c r="LUB20">
        <f>Current!LUB28</f>
        <v>0</v>
      </c>
      <c r="LUC20">
        <f>Current!LUC28</f>
        <v>0</v>
      </c>
      <c r="LUD20">
        <f>Current!LUD28</f>
        <v>0</v>
      </c>
      <c r="LUE20">
        <f>Current!LUE28</f>
        <v>0</v>
      </c>
      <c r="LUF20">
        <f>Current!LUF28</f>
        <v>0</v>
      </c>
      <c r="LUG20">
        <f>Current!LUG28</f>
        <v>0</v>
      </c>
      <c r="LUH20">
        <f>Current!LUH28</f>
        <v>0</v>
      </c>
      <c r="LUI20">
        <f>Current!LUI28</f>
        <v>0</v>
      </c>
      <c r="LUJ20">
        <f>Current!LUJ28</f>
        <v>0</v>
      </c>
      <c r="LUK20">
        <f>Current!LUK28</f>
        <v>0</v>
      </c>
      <c r="LUL20">
        <f>Current!LUL28</f>
        <v>0</v>
      </c>
      <c r="LUM20">
        <f>Current!LUM28</f>
        <v>0</v>
      </c>
      <c r="LUN20">
        <f>Current!LUN28</f>
        <v>0</v>
      </c>
      <c r="LUO20">
        <f>Current!LUO28</f>
        <v>0</v>
      </c>
      <c r="LUP20">
        <f>Current!LUP28</f>
        <v>0</v>
      </c>
      <c r="LUQ20">
        <f>Current!LUQ28</f>
        <v>0</v>
      </c>
      <c r="LUR20">
        <f>Current!LUR28</f>
        <v>0</v>
      </c>
      <c r="LUS20">
        <f>Current!LUS28</f>
        <v>0</v>
      </c>
      <c r="LUT20">
        <f>Current!LUT28</f>
        <v>0</v>
      </c>
      <c r="LUU20">
        <f>Current!LUU28</f>
        <v>0</v>
      </c>
      <c r="LUV20">
        <f>Current!LUV28</f>
        <v>0</v>
      </c>
      <c r="LUW20">
        <f>Current!LUW28</f>
        <v>0</v>
      </c>
      <c r="LUX20">
        <f>Current!LUX28</f>
        <v>0</v>
      </c>
      <c r="LUY20">
        <f>Current!LUY28</f>
        <v>0</v>
      </c>
      <c r="LUZ20">
        <f>Current!LUZ28</f>
        <v>0</v>
      </c>
      <c r="LVA20">
        <f>Current!LVA28</f>
        <v>0</v>
      </c>
      <c r="LVB20">
        <f>Current!LVB28</f>
        <v>0</v>
      </c>
      <c r="LVC20">
        <f>Current!LVC28</f>
        <v>0</v>
      </c>
      <c r="LVD20">
        <f>Current!LVD28</f>
        <v>0</v>
      </c>
      <c r="LVE20">
        <f>Current!LVE28</f>
        <v>0</v>
      </c>
      <c r="LVF20">
        <f>Current!LVF28</f>
        <v>0</v>
      </c>
      <c r="LVG20">
        <f>Current!LVG28</f>
        <v>0</v>
      </c>
      <c r="LVH20">
        <f>Current!LVH28</f>
        <v>0</v>
      </c>
      <c r="LVI20">
        <f>Current!LVI28</f>
        <v>0</v>
      </c>
      <c r="LVJ20">
        <f>Current!LVJ28</f>
        <v>0</v>
      </c>
      <c r="LVK20">
        <f>Current!LVK28</f>
        <v>0</v>
      </c>
      <c r="LVL20">
        <f>Current!LVL28</f>
        <v>0</v>
      </c>
      <c r="LVM20">
        <f>Current!LVM28</f>
        <v>0</v>
      </c>
      <c r="LVN20">
        <f>Current!LVN28</f>
        <v>0</v>
      </c>
      <c r="LVO20">
        <f>Current!LVO28</f>
        <v>0</v>
      </c>
      <c r="LVP20">
        <f>Current!LVP28</f>
        <v>0</v>
      </c>
      <c r="LVQ20">
        <f>Current!LVQ28</f>
        <v>0</v>
      </c>
      <c r="LVR20">
        <f>Current!LVR28</f>
        <v>0</v>
      </c>
      <c r="LVS20">
        <f>Current!LVS28</f>
        <v>0</v>
      </c>
      <c r="LVT20">
        <f>Current!LVT28</f>
        <v>0</v>
      </c>
      <c r="LVU20">
        <f>Current!LVU28</f>
        <v>0</v>
      </c>
      <c r="LVV20">
        <f>Current!LVV28</f>
        <v>0</v>
      </c>
      <c r="LVW20">
        <f>Current!LVW28</f>
        <v>0</v>
      </c>
      <c r="LVX20">
        <f>Current!LVX28</f>
        <v>0</v>
      </c>
      <c r="LVY20">
        <f>Current!LVY28</f>
        <v>0</v>
      </c>
      <c r="LVZ20">
        <f>Current!LVZ28</f>
        <v>0</v>
      </c>
      <c r="LWA20">
        <f>Current!LWA28</f>
        <v>0</v>
      </c>
      <c r="LWB20">
        <f>Current!LWB28</f>
        <v>0</v>
      </c>
      <c r="LWC20">
        <f>Current!LWC28</f>
        <v>0</v>
      </c>
      <c r="LWD20">
        <f>Current!LWD28</f>
        <v>0</v>
      </c>
      <c r="LWE20">
        <f>Current!LWE28</f>
        <v>0</v>
      </c>
      <c r="LWF20">
        <f>Current!LWF28</f>
        <v>0</v>
      </c>
      <c r="LWG20">
        <f>Current!LWG28</f>
        <v>0</v>
      </c>
      <c r="LWH20">
        <f>Current!LWH28</f>
        <v>0</v>
      </c>
      <c r="LWI20">
        <f>Current!LWI28</f>
        <v>0</v>
      </c>
      <c r="LWJ20">
        <f>Current!LWJ28</f>
        <v>0</v>
      </c>
      <c r="LWK20">
        <f>Current!LWK28</f>
        <v>0</v>
      </c>
      <c r="LWL20">
        <f>Current!LWL28</f>
        <v>0</v>
      </c>
      <c r="LWM20">
        <f>Current!LWM28</f>
        <v>0</v>
      </c>
      <c r="LWN20">
        <f>Current!LWN28</f>
        <v>0</v>
      </c>
      <c r="LWO20">
        <f>Current!LWO28</f>
        <v>0</v>
      </c>
      <c r="LWP20">
        <f>Current!LWP28</f>
        <v>0</v>
      </c>
      <c r="LWQ20">
        <f>Current!LWQ28</f>
        <v>0</v>
      </c>
      <c r="LWR20">
        <f>Current!LWR28</f>
        <v>0</v>
      </c>
      <c r="LWS20">
        <f>Current!LWS28</f>
        <v>0</v>
      </c>
      <c r="LWT20">
        <f>Current!LWT28</f>
        <v>0</v>
      </c>
      <c r="LWU20">
        <f>Current!LWU28</f>
        <v>0</v>
      </c>
      <c r="LWV20">
        <f>Current!LWV28</f>
        <v>0</v>
      </c>
      <c r="LWW20">
        <f>Current!LWW28</f>
        <v>0</v>
      </c>
      <c r="LWX20">
        <f>Current!LWX28</f>
        <v>0</v>
      </c>
      <c r="LWY20">
        <f>Current!LWY28</f>
        <v>0</v>
      </c>
      <c r="LWZ20">
        <f>Current!LWZ28</f>
        <v>0</v>
      </c>
      <c r="LXA20">
        <f>Current!LXA28</f>
        <v>0</v>
      </c>
      <c r="LXB20">
        <f>Current!LXB28</f>
        <v>0</v>
      </c>
      <c r="LXC20">
        <f>Current!LXC28</f>
        <v>0</v>
      </c>
      <c r="LXD20">
        <f>Current!LXD28</f>
        <v>0</v>
      </c>
      <c r="LXE20">
        <f>Current!LXE28</f>
        <v>0</v>
      </c>
      <c r="LXF20">
        <f>Current!LXF28</f>
        <v>0</v>
      </c>
      <c r="LXG20">
        <f>Current!LXG28</f>
        <v>0</v>
      </c>
      <c r="LXH20">
        <f>Current!LXH28</f>
        <v>0</v>
      </c>
      <c r="LXI20">
        <f>Current!LXI28</f>
        <v>0</v>
      </c>
      <c r="LXJ20">
        <f>Current!LXJ28</f>
        <v>0</v>
      </c>
      <c r="LXK20">
        <f>Current!LXK28</f>
        <v>0</v>
      </c>
      <c r="LXL20">
        <f>Current!LXL28</f>
        <v>0</v>
      </c>
      <c r="LXM20">
        <f>Current!LXM28</f>
        <v>0</v>
      </c>
      <c r="LXN20">
        <f>Current!LXN28</f>
        <v>0</v>
      </c>
      <c r="LXO20">
        <f>Current!LXO28</f>
        <v>0</v>
      </c>
      <c r="LXP20">
        <f>Current!LXP28</f>
        <v>0</v>
      </c>
      <c r="LXQ20">
        <f>Current!LXQ28</f>
        <v>0</v>
      </c>
      <c r="LXR20">
        <f>Current!LXR28</f>
        <v>0</v>
      </c>
      <c r="LXS20">
        <f>Current!LXS28</f>
        <v>0</v>
      </c>
      <c r="LXT20">
        <f>Current!LXT28</f>
        <v>0</v>
      </c>
      <c r="LXU20">
        <f>Current!LXU28</f>
        <v>0</v>
      </c>
      <c r="LXV20">
        <f>Current!LXV28</f>
        <v>0</v>
      </c>
      <c r="LXW20">
        <f>Current!LXW28</f>
        <v>0</v>
      </c>
      <c r="LXX20">
        <f>Current!LXX28</f>
        <v>0</v>
      </c>
      <c r="LXY20">
        <f>Current!LXY28</f>
        <v>0</v>
      </c>
      <c r="LXZ20">
        <f>Current!LXZ28</f>
        <v>0</v>
      </c>
      <c r="LYA20">
        <f>Current!LYA28</f>
        <v>0</v>
      </c>
      <c r="LYB20">
        <f>Current!LYB28</f>
        <v>0</v>
      </c>
      <c r="LYC20">
        <f>Current!LYC28</f>
        <v>0</v>
      </c>
      <c r="LYD20">
        <f>Current!LYD28</f>
        <v>0</v>
      </c>
      <c r="LYE20">
        <f>Current!LYE28</f>
        <v>0</v>
      </c>
      <c r="LYF20">
        <f>Current!LYF28</f>
        <v>0</v>
      </c>
      <c r="LYG20">
        <f>Current!LYG28</f>
        <v>0</v>
      </c>
      <c r="LYH20">
        <f>Current!LYH28</f>
        <v>0</v>
      </c>
      <c r="LYI20">
        <f>Current!LYI28</f>
        <v>0</v>
      </c>
      <c r="LYJ20">
        <f>Current!LYJ28</f>
        <v>0</v>
      </c>
      <c r="LYK20">
        <f>Current!LYK28</f>
        <v>0</v>
      </c>
      <c r="LYL20">
        <f>Current!LYL28</f>
        <v>0</v>
      </c>
      <c r="LYM20">
        <f>Current!LYM28</f>
        <v>0</v>
      </c>
      <c r="LYN20">
        <f>Current!LYN28</f>
        <v>0</v>
      </c>
      <c r="LYO20">
        <f>Current!LYO28</f>
        <v>0</v>
      </c>
      <c r="LYP20">
        <f>Current!LYP28</f>
        <v>0</v>
      </c>
      <c r="LYQ20">
        <f>Current!LYQ28</f>
        <v>0</v>
      </c>
      <c r="LYR20">
        <f>Current!LYR28</f>
        <v>0</v>
      </c>
      <c r="LYS20">
        <f>Current!LYS28</f>
        <v>0</v>
      </c>
      <c r="LYT20">
        <f>Current!LYT28</f>
        <v>0</v>
      </c>
      <c r="LYU20">
        <f>Current!LYU28</f>
        <v>0</v>
      </c>
      <c r="LYV20">
        <f>Current!LYV28</f>
        <v>0</v>
      </c>
      <c r="LYW20">
        <f>Current!LYW28</f>
        <v>0</v>
      </c>
      <c r="LYX20">
        <f>Current!LYX28</f>
        <v>0</v>
      </c>
      <c r="LYY20">
        <f>Current!LYY28</f>
        <v>0</v>
      </c>
      <c r="LYZ20">
        <f>Current!LYZ28</f>
        <v>0</v>
      </c>
      <c r="LZA20">
        <f>Current!LZA28</f>
        <v>0</v>
      </c>
      <c r="LZB20">
        <f>Current!LZB28</f>
        <v>0</v>
      </c>
      <c r="LZC20">
        <f>Current!LZC28</f>
        <v>0</v>
      </c>
      <c r="LZD20">
        <f>Current!LZD28</f>
        <v>0</v>
      </c>
      <c r="LZE20">
        <f>Current!LZE28</f>
        <v>0</v>
      </c>
      <c r="LZF20">
        <f>Current!LZF28</f>
        <v>0</v>
      </c>
      <c r="LZG20">
        <f>Current!LZG28</f>
        <v>0</v>
      </c>
      <c r="LZH20">
        <f>Current!LZH28</f>
        <v>0</v>
      </c>
      <c r="LZI20">
        <f>Current!LZI28</f>
        <v>0</v>
      </c>
      <c r="LZJ20">
        <f>Current!LZJ28</f>
        <v>0</v>
      </c>
      <c r="LZK20">
        <f>Current!LZK28</f>
        <v>0</v>
      </c>
      <c r="LZL20">
        <f>Current!LZL28</f>
        <v>0</v>
      </c>
      <c r="LZM20">
        <f>Current!LZM28</f>
        <v>0</v>
      </c>
      <c r="LZN20">
        <f>Current!LZN28</f>
        <v>0</v>
      </c>
      <c r="LZO20">
        <f>Current!LZO28</f>
        <v>0</v>
      </c>
      <c r="LZP20">
        <f>Current!LZP28</f>
        <v>0</v>
      </c>
      <c r="LZQ20">
        <f>Current!LZQ28</f>
        <v>0</v>
      </c>
      <c r="LZR20">
        <f>Current!LZR28</f>
        <v>0</v>
      </c>
      <c r="LZS20">
        <f>Current!LZS28</f>
        <v>0</v>
      </c>
      <c r="LZT20">
        <f>Current!LZT28</f>
        <v>0</v>
      </c>
      <c r="LZU20">
        <f>Current!LZU28</f>
        <v>0</v>
      </c>
      <c r="LZV20">
        <f>Current!LZV28</f>
        <v>0</v>
      </c>
      <c r="LZW20">
        <f>Current!LZW28</f>
        <v>0</v>
      </c>
      <c r="LZX20">
        <f>Current!LZX28</f>
        <v>0</v>
      </c>
      <c r="LZY20">
        <f>Current!LZY28</f>
        <v>0</v>
      </c>
      <c r="LZZ20">
        <f>Current!LZZ28</f>
        <v>0</v>
      </c>
      <c r="MAA20">
        <f>Current!MAA28</f>
        <v>0</v>
      </c>
      <c r="MAB20">
        <f>Current!MAB28</f>
        <v>0</v>
      </c>
      <c r="MAC20">
        <f>Current!MAC28</f>
        <v>0</v>
      </c>
      <c r="MAD20">
        <f>Current!MAD28</f>
        <v>0</v>
      </c>
      <c r="MAE20">
        <f>Current!MAE28</f>
        <v>0</v>
      </c>
      <c r="MAF20">
        <f>Current!MAF28</f>
        <v>0</v>
      </c>
      <c r="MAG20">
        <f>Current!MAG28</f>
        <v>0</v>
      </c>
      <c r="MAH20">
        <f>Current!MAH28</f>
        <v>0</v>
      </c>
      <c r="MAI20">
        <f>Current!MAI28</f>
        <v>0</v>
      </c>
      <c r="MAJ20">
        <f>Current!MAJ28</f>
        <v>0</v>
      </c>
      <c r="MAK20">
        <f>Current!MAK28</f>
        <v>0</v>
      </c>
      <c r="MAL20">
        <f>Current!MAL28</f>
        <v>0</v>
      </c>
      <c r="MAM20">
        <f>Current!MAM28</f>
        <v>0</v>
      </c>
      <c r="MAN20">
        <f>Current!MAN28</f>
        <v>0</v>
      </c>
      <c r="MAO20">
        <f>Current!MAO28</f>
        <v>0</v>
      </c>
      <c r="MAP20">
        <f>Current!MAP28</f>
        <v>0</v>
      </c>
      <c r="MAQ20">
        <f>Current!MAQ28</f>
        <v>0</v>
      </c>
      <c r="MAR20">
        <f>Current!MAR28</f>
        <v>0</v>
      </c>
      <c r="MAS20">
        <f>Current!MAS28</f>
        <v>0</v>
      </c>
      <c r="MAT20">
        <f>Current!MAT28</f>
        <v>0</v>
      </c>
      <c r="MAU20">
        <f>Current!MAU28</f>
        <v>0</v>
      </c>
      <c r="MAV20">
        <f>Current!MAV28</f>
        <v>0</v>
      </c>
      <c r="MAW20">
        <f>Current!MAW28</f>
        <v>0</v>
      </c>
      <c r="MAX20">
        <f>Current!MAX28</f>
        <v>0</v>
      </c>
      <c r="MAY20">
        <f>Current!MAY28</f>
        <v>0</v>
      </c>
      <c r="MAZ20">
        <f>Current!MAZ28</f>
        <v>0</v>
      </c>
      <c r="MBA20">
        <f>Current!MBA28</f>
        <v>0</v>
      </c>
      <c r="MBB20">
        <f>Current!MBB28</f>
        <v>0</v>
      </c>
      <c r="MBC20">
        <f>Current!MBC28</f>
        <v>0</v>
      </c>
      <c r="MBD20">
        <f>Current!MBD28</f>
        <v>0</v>
      </c>
      <c r="MBE20">
        <f>Current!MBE28</f>
        <v>0</v>
      </c>
      <c r="MBF20">
        <f>Current!MBF28</f>
        <v>0</v>
      </c>
      <c r="MBG20">
        <f>Current!MBG28</f>
        <v>0</v>
      </c>
      <c r="MBH20">
        <f>Current!MBH28</f>
        <v>0</v>
      </c>
      <c r="MBI20">
        <f>Current!MBI28</f>
        <v>0</v>
      </c>
      <c r="MBJ20">
        <f>Current!MBJ28</f>
        <v>0</v>
      </c>
      <c r="MBK20">
        <f>Current!MBK28</f>
        <v>0</v>
      </c>
      <c r="MBL20">
        <f>Current!MBL28</f>
        <v>0</v>
      </c>
      <c r="MBM20">
        <f>Current!MBM28</f>
        <v>0</v>
      </c>
      <c r="MBN20">
        <f>Current!MBN28</f>
        <v>0</v>
      </c>
      <c r="MBO20">
        <f>Current!MBO28</f>
        <v>0</v>
      </c>
      <c r="MBP20">
        <f>Current!MBP28</f>
        <v>0</v>
      </c>
      <c r="MBQ20">
        <f>Current!MBQ28</f>
        <v>0</v>
      </c>
      <c r="MBR20">
        <f>Current!MBR28</f>
        <v>0</v>
      </c>
      <c r="MBS20">
        <f>Current!MBS28</f>
        <v>0</v>
      </c>
      <c r="MBT20">
        <f>Current!MBT28</f>
        <v>0</v>
      </c>
      <c r="MBU20">
        <f>Current!MBU28</f>
        <v>0</v>
      </c>
      <c r="MBV20">
        <f>Current!MBV28</f>
        <v>0</v>
      </c>
      <c r="MBW20">
        <f>Current!MBW28</f>
        <v>0</v>
      </c>
      <c r="MBX20">
        <f>Current!MBX28</f>
        <v>0</v>
      </c>
      <c r="MBY20">
        <f>Current!MBY28</f>
        <v>0</v>
      </c>
      <c r="MBZ20">
        <f>Current!MBZ28</f>
        <v>0</v>
      </c>
      <c r="MCA20">
        <f>Current!MCA28</f>
        <v>0</v>
      </c>
      <c r="MCB20">
        <f>Current!MCB28</f>
        <v>0</v>
      </c>
      <c r="MCC20">
        <f>Current!MCC28</f>
        <v>0</v>
      </c>
      <c r="MCD20">
        <f>Current!MCD28</f>
        <v>0</v>
      </c>
      <c r="MCE20">
        <f>Current!MCE28</f>
        <v>0</v>
      </c>
      <c r="MCF20">
        <f>Current!MCF28</f>
        <v>0</v>
      </c>
      <c r="MCG20">
        <f>Current!MCG28</f>
        <v>0</v>
      </c>
      <c r="MCH20">
        <f>Current!MCH28</f>
        <v>0</v>
      </c>
      <c r="MCI20">
        <f>Current!MCI28</f>
        <v>0</v>
      </c>
      <c r="MCJ20">
        <f>Current!MCJ28</f>
        <v>0</v>
      </c>
      <c r="MCK20">
        <f>Current!MCK28</f>
        <v>0</v>
      </c>
      <c r="MCL20">
        <f>Current!MCL28</f>
        <v>0</v>
      </c>
      <c r="MCM20">
        <f>Current!MCM28</f>
        <v>0</v>
      </c>
      <c r="MCN20">
        <f>Current!MCN28</f>
        <v>0</v>
      </c>
      <c r="MCO20">
        <f>Current!MCO28</f>
        <v>0</v>
      </c>
      <c r="MCP20">
        <f>Current!MCP28</f>
        <v>0</v>
      </c>
      <c r="MCQ20">
        <f>Current!MCQ28</f>
        <v>0</v>
      </c>
      <c r="MCR20">
        <f>Current!MCR28</f>
        <v>0</v>
      </c>
      <c r="MCS20">
        <f>Current!MCS28</f>
        <v>0</v>
      </c>
      <c r="MCT20">
        <f>Current!MCT28</f>
        <v>0</v>
      </c>
      <c r="MCU20">
        <f>Current!MCU28</f>
        <v>0</v>
      </c>
      <c r="MCV20">
        <f>Current!MCV28</f>
        <v>0</v>
      </c>
      <c r="MCW20">
        <f>Current!MCW28</f>
        <v>0</v>
      </c>
      <c r="MCX20">
        <f>Current!MCX28</f>
        <v>0</v>
      </c>
      <c r="MCY20">
        <f>Current!MCY28</f>
        <v>0</v>
      </c>
      <c r="MCZ20">
        <f>Current!MCZ28</f>
        <v>0</v>
      </c>
      <c r="MDA20">
        <f>Current!MDA28</f>
        <v>0</v>
      </c>
      <c r="MDB20">
        <f>Current!MDB28</f>
        <v>0</v>
      </c>
      <c r="MDC20">
        <f>Current!MDC28</f>
        <v>0</v>
      </c>
      <c r="MDD20">
        <f>Current!MDD28</f>
        <v>0</v>
      </c>
      <c r="MDE20">
        <f>Current!MDE28</f>
        <v>0</v>
      </c>
      <c r="MDF20">
        <f>Current!MDF28</f>
        <v>0</v>
      </c>
      <c r="MDG20">
        <f>Current!MDG28</f>
        <v>0</v>
      </c>
      <c r="MDH20">
        <f>Current!MDH28</f>
        <v>0</v>
      </c>
      <c r="MDI20">
        <f>Current!MDI28</f>
        <v>0</v>
      </c>
      <c r="MDJ20">
        <f>Current!MDJ28</f>
        <v>0</v>
      </c>
      <c r="MDK20">
        <f>Current!MDK28</f>
        <v>0</v>
      </c>
      <c r="MDL20">
        <f>Current!MDL28</f>
        <v>0</v>
      </c>
      <c r="MDM20">
        <f>Current!MDM28</f>
        <v>0</v>
      </c>
      <c r="MDN20">
        <f>Current!MDN28</f>
        <v>0</v>
      </c>
      <c r="MDO20">
        <f>Current!MDO28</f>
        <v>0</v>
      </c>
      <c r="MDP20">
        <f>Current!MDP28</f>
        <v>0</v>
      </c>
      <c r="MDQ20">
        <f>Current!MDQ28</f>
        <v>0</v>
      </c>
      <c r="MDR20">
        <f>Current!MDR28</f>
        <v>0</v>
      </c>
      <c r="MDS20">
        <f>Current!MDS28</f>
        <v>0</v>
      </c>
      <c r="MDT20">
        <f>Current!MDT28</f>
        <v>0</v>
      </c>
      <c r="MDU20">
        <f>Current!MDU28</f>
        <v>0</v>
      </c>
      <c r="MDV20">
        <f>Current!MDV28</f>
        <v>0</v>
      </c>
      <c r="MDW20">
        <f>Current!MDW28</f>
        <v>0</v>
      </c>
      <c r="MDX20">
        <f>Current!MDX28</f>
        <v>0</v>
      </c>
      <c r="MDY20">
        <f>Current!MDY28</f>
        <v>0</v>
      </c>
      <c r="MDZ20">
        <f>Current!MDZ28</f>
        <v>0</v>
      </c>
      <c r="MEA20">
        <f>Current!MEA28</f>
        <v>0</v>
      </c>
      <c r="MEB20">
        <f>Current!MEB28</f>
        <v>0</v>
      </c>
      <c r="MEC20">
        <f>Current!MEC28</f>
        <v>0</v>
      </c>
      <c r="MED20">
        <f>Current!MED28</f>
        <v>0</v>
      </c>
      <c r="MEE20">
        <f>Current!MEE28</f>
        <v>0</v>
      </c>
      <c r="MEF20">
        <f>Current!MEF28</f>
        <v>0</v>
      </c>
      <c r="MEG20">
        <f>Current!MEG28</f>
        <v>0</v>
      </c>
      <c r="MEH20">
        <f>Current!MEH28</f>
        <v>0</v>
      </c>
      <c r="MEI20">
        <f>Current!MEI28</f>
        <v>0</v>
      </c>
      <c r="MEJ20">
        <f>Current!MEJ28</f>
        <v>0</v>
      </c>
      <c r="MEK20">
        <f>Current!MEK28</f>
        <v>0</v>
      </c>
      <c r="MEL20">
        <f>Current!MEL28</f>
        <v>0</v>
      </c>
      <c r="MEM20">
        <f>Current!MEM28</f>
        <v>0</v>
      </c>
      <c r="MEN20">
        <f>Current!MEN28</f>
        <v>0</v>
      </c>
      <c r="MEO20">
        <f>Current!MEO28</f>
        <v>0</v>
      </c>
      <c r="MEP20">
        <f>Current!MEP28</f>
        <v>0</v>
      </c>
      <c r="MEQ20">
        <f>Current!MEQ28</f>
        <v>0</v>
      </c>
      <c r="MER20">
        <f>Current!MER28</f>
        <v>0</v>
      </c>
      <c r="MES20">
        <f>Current!MES28</f>
        <v>0</v>
      </c>
      <c r="MET20">
        <f>Current!MET28</f>
        <v>0</v>
      </c>
      <c r="MEU20">
        <f>Current!MEU28</f>
        <v>0</v>
      </c>
      <c r="MEV20">
        <f>Current!MEV28</f>
        <v>0</v>
      </c>
      <c r="MEW20">
        <f>Current!MEW28</f>
        <v>0</v>
      </c>
      <c r="MEX20">
        <f>Current!MEX28</f>
        <v>0</v>
      </c>
      <c r="MEY20">
        <f>Current!MEY28</f>
        <v>0</v>
      </c>
      <c r="MEZ20">
        <f>Current!MEZ28</f>
        <v>0</v>
      </c>
      <c r="MFA20">
        <f>Current!MFA28</f>
        <v>0</v>
      </c>
      <c r="MFB20">
        <f>Current!MFB28</f>
        <v>0</v>
      </c>
      <c r="MFC20">
        <f>Current!MFC28</f>
        <v>0</v>
      </c>
      <c r="MFD20">
        <f>Current!MFD28</f>
        <v>0</v>
      </c>
      <c r="MFE20">
        <f>Current!MFE28</f>
        <v>0</v>
      </c>
      <c r="MFF20">
        <f>Current!MFF28</f>
        <v>0</v>
      </c>
      <c r="MFG20">
        <f>Current!MFG28</f>
        <v>0</v>
      </c>
      <c r="MFH20">
        <f>Current!MFH28</f>
        <v>0</v>
      </c>
      <c r="MFI20">
        <f>Current!MFI28</f>
        <v>0</v>
      </c>
      <c r="MFJ20">
        <f>Current!MFJ28</f>
        <v>0</v>
      </c>
      <c r="MFK20">
        <f>Current!MFK28</f>
        <v>0</v>
      </c>
      <c r="MFL20">
        <f>Current!MFL28</f>
        <v>0</v>
      </c>
      <c r="MFM20">
        <f>Current!MFM28</f>
        <v>0</v>
      </c>
      <c r="MFN20">
        <f>Current!MFN28</f>
        <v>0</v>
      </c>
      <c r="MFO20">
        <f>Current!MFO28</f>
        <v>0</v>
      </c>
      <c r="MFP20">
        <f>Current!MFP28</f>
        <v>0</v>
      </c>
      <c r="MFQ20">
        <f>Current!MFQ28</f>
        <v>0</v>
      </c>
      <c r="MFR20">
        <f>Current!MFR28</f>
        <v>0</v>
      </c>
      <c r="MFS20">
        <f>Current!MFS28</f>
        <v>0</v>
      </c>
      <c r="MFT20">
        <f>Current!MFT28</f>
        <v>0</v>
      </c>
      <c r="MFU20">
        <f>Current!MFU28</f>
        <v>0</v>
      </c>
      <c r="MFV20">
        <f>Current!MFV28</f>
        <v>0</v>
      </c>
      <c r="MFW20">
        <f>Current!MFW28</f>
        <v>0</v>
      </c>
      <c r="MFX20">
        <f>Current!MFX28</f>
        <v>0</v>
      </c>
      <c r="MFY20">
        <f>Current!MFY28</f>
        <v>0</v>
      </c>
      <c r="MFZ20">
        <f>Current!MFZ28</f>
        <v>0</v>
      </c>
      <c r="MGA20">
        <f>Current!MGA28</f>
        <v>0</v>
      </c>
      <c r="MGB20">
        <f>Current!MGB28</f>
        <v>0</v>
      </c>
      <c r="MGC20">
        <f>Current!MGC28</f>
        <v>0</v>
      </c>
      <c r="MGD20">
        <f>Current!MGD28</f>
        <v>0</v>
      </c>
      <c r="MGE20">
        <f>Current!MGE28</f>
        <v>0</v>
      </c>
      <c r="MGF20">
        <f>Current!MGF28</f>
        <v>0</v>
      </c>
      <c r="MGG20">
        <f>Current!MGG28</f>
        <v>0</v>
      </c>
      <c r="MGH20">
        <f>Current!MGH28</f>
        <v>0</v>
      </c>
      <c r="MGI20">
        <f>Current!MGI28</f>
        <v>0</v>
      </c>
      <c r="MGJ20">
        <f>Current!MGJ28</f>
        <v>0</v>
      </c>
      <c r="MGK20">
        <f>Current!MGK28</f>
        <v>0</v>
      </c>
      <c r="MGL20">
        <f>Current!MGL28</f>
        <v>0</v>
      </c>
      <c r="MGM20">
        <f>Current!MGM28</f>
        <v>0</v>
      </c>
      <c r="MGN20">
        <f>Current!MGN28</f>
        <v>0</v>
      </c>
      <c r="MGO20">
        <f>Current!MGO28</f>
        <v>0</v>
      </c>
      <c r="MGP20">
        <f>Current!MGP28</f>
        <v>0</v>
      </c>
      <c r="MGQ20">
        <f>Current!MGQ28</f>
        <v>0</v>
      </c>
      <c r="MGR20">
        <f>Current!MGR28</f>
        <v>0</v>
      </c>
      <c r="MGS20">
        <f>Current!MGS28</f>
        <v>0</v>
      </c>
      <c r="MGT20">
        <f>Current!MGT28</f>
        <v>0</v>
      </c>
      <c r="MGU20">
        <f>Current!MGU28</f>
        <v>0</v>
      </c>
      <c r="MGV20">
        <f>Current!MGV28</f>
        <v>0</v>
      </c>
      <c r="MGW20">
        <f>Current!MGW28</f>
        <v>0</v>
      </c>
      <c r="MGX20">
        <f>Current!MGX28</f>
        <v>0</v>
      </c>
      <c r="MGY20">
        <f>Current!MGY28</f>
        <v>0</v>
      </c>
      <c r="MGZ20">
        <f>Current!MGZ28</f>
        <v>0</v>
      </c>
      <c r="MHA20">
        <f>Current!MHA28</f>
        <v>0</v>
      </c>
      <c r="MHB20">
        <f>Current!MHB28</f>
        <v>0</v>
      </c>
      <c r="MHC20">
        <f>Current!MHC28</f>
        <v>0</v>
      </c>
      <c r="MHD20">
        <f>Current!MHD28</f>
        <v>0</v>
      </c>
      <c r="MHE20">
        <f>Current!MHE28</f>
        <v>0</v>
      </c>
      <c r="MHF20">
        <f>Current!MHF28</f>
        <v>0</v>
      </c>
      <c r="MHG20">
        <f>Current!MHG28</f>
        <v>0</v>
      </c>
      <c r="MHH20">
        <f>Current!MHH28</f>
        <v>0</v>
      </c>
      <c r="MHI20">
        <f>Current!MHI28</f>
        <v>0</v>
      </c>
      <c r="MHJ20">
        <f>Current!MHJ28</f>
        <v>0</v>
      </c>
      <c r="MHK20">
        <f>Current!MHK28</f>
        <v>0</v>
      </c>
      <c r="MHL20">
        <f>Current!MHL28</f>
        <v>0</v>
      </c>
      <c r="MHM20">
        <f>Current!MHM28</f>
        <v>0</v>
      </c>
      <c r="MHN20">
        <f>Current!MHN28</f>
        <v>0</v>
      </c>
      <c r="MHO20">
        <f>Current!MHO28</f>
        <v>0</v>
      </c>
      <c r="MHP20">
        <f>Current!MHP28</f>
        <v>0</v>
      </c>
      <c r="MHQ20">
        <f>Current!MHQ28</f>
        <v>0</v>
      </c>
      <c r="MHR20">
        <f>Current!MHR28</f>
        <v>0</v>
      </c>
      <c r="MHS20">
        <f>Current!MHS28</f>
        <v>0</v>
      </c>
      <c r="MHT20">
        <f>Current!MHT28</f>
        <v>0</v>
      </c>
      <c r="MHU20">
        <f>Current!MHU28</f>
        <v>0</v>
      </c>
      <c r="MHV20">
        <f>Current!MHV28</f>
        <v>0</v>
      </c>
      <c r="MHW20">
        <f>Current!MHW28</f>
        <v>0</v>
      </c>
      <c r="MHX20">
        <f>Current!MHX28</f>
        <v>0</v>
      </c>
      <c r="MHY20">
        <f>Current!MHY28</f>
        <v>0</v>
      </c>
      <c r="MHZ20">
        <f>Current!MHZ28</f>
        <v>0</v>
      </c>
      <c r="MIA20">
        <f>Current!MIA28</f>
        <v>0</v>
      </c>
      <c r="MIB20">
        <f>Current!MIB28</f>
        <v>0</v>
      </c>
      <c r="MIC20">
        <f>Current!MIC28</f>
        <v>0</v>
      </c>
      <c r="MID20">
        <f>Current!MID28</f>
        <v>0</v>
      </c>
      <c r="MIE20">
        <f>Current!MIE28</f>
        <v>0</v>
      </c>
      <c r="MIF20">
        <f>Current!MIF28</f>
        <v>0</v>
      </c>
      <c r="MIG20">
        <f>Current!MIG28</f>
        <v>0</v>
      </c>
      <c r="MIH20">
        <f>Current!MIH28</f>
        <v>0</v>
      </c>
      <c r="MII20">
        <f>Current!MII28</f>
        <v>0</v>
      </c>
      <c r="MIJ20">
        <f>Current!MIJ28</f>
        <v>0</v>
      </c>
      <c r="MIK20">
        <f>Current!MIK28</f>
        <v>0</v>
      </c>
      <c r="MIL20">
        <f>Current!MIL28</f>
        <v>0</v>
      </c>
      <c r="MIM20">
        <f>Current!MIM28</f>
        <v>0</v>
      </c>
      <c r="MIN20">
        <f>Current!MIN28</f>
        <v>0</v>
      </c>
      <c r="MIO20">
        <f>Current!MIO28</f>
        <v>0</v>
      </c>
      <c r="MIP20">
        <f>Current!MIP28</f>
        <v>0</v>
      </c>
      <c r="MIQ20">
        <f>Current!MIQ28</f>
        <v>0</v>
      </c>
      <c r="MIR20">
        <f>Current!MIR28</f>
        <v>0</v>
      </c>
      <c r="MIS20">
        <f>Current!MIS28</f>
        <v>0</v>
      </c>
      <c r="MIT20">
        <f>Current!MIT28</f>
        <v>0</v>
      </c>
      <c r="MIU20">
        <f>Current!MIU28</f>
        <v>0</v>
      </c>
      <c r="MIV20">
        <f>Current!MIV28</f>
        <v>0</v>
      </c>
      <c r="MIW20">
        <f>Current!MIW28</f>
        <v>0</v>
      </c>
      <c r="MIX20">
        <f>Current!MIX28</f>
        <v>0</v>
      </c>
      <c r="MIY20">
        <f>Current!MIY28</f>
        <v>0</v>
      </c>
      <c r="MIZ20">
        <f>Current!MIZ28</f>
        <v>0</v>
      </c>
      <c r="MJA20">
        <f>Current!MJA28</f>
        <v>0</v>
      </c>
      <c r="MJB20">
        <f>Current!MJB28</f>
        <v>0</v>
      </c>
      <c r="MJC20">
        <f>Current!MJC28</f>
        <v>0</v>
      </c>
      <c r="MJD20">
        <f>Current!MJD28</f>
        <v>0</v>
      </c>
      <c r="MJE20">
        <f>Current!MJE28</f>
        <v>0</v>
      </c>
      <c r="MJF20">
        <f>Current!MJF28</f>
        <v>0</v>
      </c>
      <c r="MJG20">
        <f>Current!MJG28</f>
        <v>0</v>
      </c>
      <c r="MJH20">
        <f>Current!MJH28</f>
        <v>0</v>
      </c>
      <c r="MJI20">
        <f>Current!MJI28</f>
        <v>0</v>
      </c>
      <c r="MJJ20">
        <f>Current!MJJ28</f>
        <v>0</v>
      </c>
      <c r="MJK20">
        <f>Current!MJK28</f>
        <v>0</v>
      </c>
      <c r="MJL20">
        <f>Current!MJL28</f>
        <v>0</v>
      </c>
      <c r="MJM20">
        <f>Current!MJM28</f>
        <v>0</v>
      </c>
      <c r="MJN20">
        <f>Current!MJN28</f>
        <v>0</v>
      </c>
      <c r="MJO20">
        <f>Current!MJO28</f>
        <v>0</v>
      </c>
      <c r="MJP20">
        <f>Current!MJP28</f>
        <v>0</v>
      </c>
      <c r="MJQ20">
        <f>Current!MJQ28</f>
        <v>0</v>
      </c>
      <c r="MJR20">
        <f>Current!MJR28</f>
        <v>0</v>
      </c>
      <c r="MJS20">
        <f>Current!MJS28</f>
        <v>0</v>
      </c>
      <c r="MJT20">
        <f>Current!MJT28</f>
        <v>0</v>
      </c>
      <c r="MJU20">
        <f>Current!MJU28</f>
        <v>0</v>
      </c>
      <c r="MJV20">
        <f>Current!MJV28</f>
        <v>0</v>
      </c>
      <c r="MJW20">
        <f>Current!MJW28</f>
        <v>0</v>
      </c>
      <c r="MJX20">
        <f>Current!MJX28</f>
        <v>0</v>
      </c>
      <c r="MJY20">
        <f>Current!MJY28</f>
        <v>0</v>
      </c>
      <c r="MJZ20">
        <f>Current!MJZ28</f>
        <v>0</v>
      </c>
      <c r="MKA20">
        <f>Current!MKA28</f>
        <v>0</v>
      </c>
      <c r="MKB20">
        <f>Current!MKB28</f>
        <v>0</v>
      </c>
      <c r="MKC20">
        <f>Current!MKC28</f>
        <v>0</v>
      </c>
      <c r="MKD20">
        <f>Current!MKD28</f>
        <v>0</v>
      </c>
      <c r="MKE20">
        <f>Current!MKE28</f>
        <v>0</v>
      </c>
      <c r="MKF20">
        <f>Current!MKF28</f>
        <v>0</v>
      </c>
      <c r="MKG20">
        <f>Current!MKG28</f>
        <v>0</v>
      </c>
      <c r="MKH20">
        <f>Current!MKH28</f>
        <v>0</v>
      </c>
      <c r="MKI20">
        <f>Current!MKI28</f>
        <v>0</v>
      </c>
      <c r="MKJ20">
        <f>Current!MKJ28</f>
        <v>0</v>
      </c>
      <c r="MKK20">
        <f>Current!MKK28</f>
        <v>0</v>
      </c>
      <c r="MKL20">
        <f>Current!MKL28</f>
        <v>0</v>
      </c>
      <c r="MKM20">
        <f>Current!MKM28</f>
        <v>0</v>
      </c>
      <c r="MKN20">
        <f>Current!MKN28</f>
        <v>0</v>
      </c>
      <c r="MKO20">
        <f>Current!MKO28</f>
        <v>0</v>
      </c>
      <c r="MKP20">
        <f>Current!MKP28</f>
        <v>0</v>
      </c>
      <c r="MKQ20">
        <f>Current!MKQ28</f>
        <v>0</v>
      </c>
      <c r="MKR20">
        <f>Current!MKR28</f>
        <v>0</v>
      </c>
      <c r="MKS20">
        <f>Current!MKS28</f>
        <v>0</v>
      </c>
      <c r="MKT20">
        <f>Current!MKT28</f>
        <v>0</v>
      </c>
      <c r="MKU20">
        <f>Current!MKU28</f>
        <v>0</v>
      </c>
      <c r="MKV20">
        <f>Current!MKV28</f>
        <v>0</v>
      </c>
      <c r="MKW20">
        <f>Current!MKW28</f>
        <v>0</v>
      </c>
      <c r="MKX20">
        <f>Current!MKX28</f>
        <v>0</v>
      </c>
      <c r="MKY20">
        <f>Current!MKY28</f>
        <v>0</v>
      </c>
      <c r="MKZ20">
        <f>Current!MKZ28</f>
        <v>0</v>
      </c>
      <c r="MLA20">
        <f>Current!MLA28</f>
        <v>0</v>
      </c>
      <c r="MLB20">
        <f>Current!MLB28</f>
        <v>0</v>
      </c>
      <c r="MLC20">
        <f>Current!MLC28</f>
        <v>0</v>
      </c>
      <c r="MLD20">
        <f>Current!MLD28</f>
        <v>0</v>
      </c>
      <c r="MLE20">
        <f>Current!MLE28</f>
        <v>0</v>
      </c>
      <c r="MLF20">
        <f>Current!MLF28</f>
        <v>0</v>
      </c>
      <c r="MLG20">
        <f>Current!MLG28</f>
        <v>0</v>
      </c>
      <c r="MLH20">
        <f>Current!MLH28</f>
        <v>0</v>
      </c>
      <c r="MLI20">
        <f>Current!MLI28</f>
        <v>0</v>
      </c>
      <c r="MLJ20">
        <f>Current!MLJ28</f>
        <v>0</v>
      </c>
      <c r="MLK20">
        <f>Current!MLK28</f>
        <v>0</v>
      </c>
      <c r="MLL20">
        <f>Current!MLL28</f>
        <v>0</v>
      </c>
      <c r="MLM20">
        <f>Current!MLM28</f>
        <v>0</v>
      </c>
      <c r="MLN20">
        <f>Current!MLN28</f>
        <v>0</v>
      </c>
      <c r="MLO20">
        <f>Current!MLO28</f>
        <v>0</v>
      </c>
      <c r="MLP20">
        <f>Current!MLP28</f>
        <v>0</v>
      </c>
      <c r="MLQ20">
        <f>Current!MLQ28</f>
        <v>0</v>
      </c>
      <c r="MLR20">
        <f>Current!MLR28</f>
        <v>0</v>
      </c>
      <c r="MLS20">
        <f>Current!MLS28</f>
        <v>0</v>
      </c>
      <c r="MLT20">
        <f>Current!MLT28</f>
        <v>0</v>
      </c>
      <c r="MLU20">
        <f>Current!MLU28</f>
        <v>0</v>
      </c>
      <c r="MLV20">
        <f>Current!MLV28</f>
        <v>0</v>
      </c>
      <c r="MLW20">
        <f>Current!MLW28</f>
        <v>0</v>
      </c>
      <c r="MLX20">
        <f>Current!MLX28</f>
        <v>0</v>
      </c>
      <c r="MLY20">
        <f>Current!MLY28</f>
        <v>0</v>
      </c>
      <c r="MLZ20">
        <f>Current!MLZ28</f>
        <v>0</v>
      </c>
      <c r="MMA20">
        <f>Current!MMA28</f>
        <v>0</v>
      </c>
      <c r="MMB20">
        <f>Current!MMB28</f>
        <v>0</v>
      </c>
      <c r="MMC20">
        <f>Current!MMC28</f>
        <v>0</v>
      </c>
      <c r="MMD20">
        <f>Current!MMD28</f>
        <v>0</v>
      </c>
      <c r="MME20">
        <f>Current!MME28</f>
        <v>0</v>
      </c>
      <c r="MMF20">
        <f>Current!MMF28</f>
        <v>0</v>
      </c>
      <c r="MMG20">
        <f>Current!MMG28</f>
        <v>0</v>
      </c>
      <c r="MMH20">
        <f>Current!MMH28</f>
        <v>0</v>
      </c>
      <c r="MMI20">
        <f>Current!MMI28</f>
        <v>0</v>
      </c>
      <c r="MMJ20">
        <f>Current!MMJ28</f>
        <v>0</v>
      </c>
      <c r="MMK20">
        <f>Current!MMK28</f>
        <v>0</v>
      </c>
      <c r="MML20">
        <f>Current!MML28</f>
        <v>0</v>
      </c>
      <c r="MMM20">
        <f>Current!MMM28</f>
        <v>0</v>
      </c>
      <c r="MMN20">
        <f>Current!MMN28</f>
        <v>0</v>
      </c>
      <c r="MMO20">
        <f>Current!MMO28</f>
        <v>0</v>
      </c>
      <c r="MMP20">
        <f>Current!MMP28</f>
        <v>0</v>
      </c>
      <c r="MMQ20">
        <f>Current!MMQ28</f>
        <v>0</v>
      </c>
      <c r="MMR20">
        <f>Current!MMR28</f>
        <v>0</v>
      </c>
      <c r="MMS20">
        <f>Current!MMS28</f>
        <v>0</v>
      </c>
      <c r="MMT20">
        <f>Current!MMT28</f>
        <v>0</v>
      </c>
      <c r="MMU20">
        <f>Current!MMU28</f>
        <v>0</v>
      </c>
      <c r="MMV20">
        <f>Current!MMV28</f>
        <v>0</v>
      </c>
      <c r="MMW20">
        <f>Current!MMW28</f>
        <v>0</v>
      </c>
      <c r="MMX20">
        <f>Current!MMX28</f>
        <v>0</v>
      </c>
      <c r="MMY20">
        <f>Current!MMY28</f>
        <v>0</v>
      </c>
      <c r="MMZ20">
        <f>Current!MMZ28</f>
        <v>0</v>
      </c>
      <c r="MNA20">
        <f>Current!MNA28</f>
        <v>0</v>
      </c>
      <c r="MNB20">
        <f>Current!MNB28</f>
        <v>0</v>
      </c>
      <c r="MNC20">
        <f>Current!MNC28</f>
        <v>0</v>
      </c>
      <c r="MND20">
        <f>Current!MND28</f>
        <v>0</v>
      </c>
      <c r="MNE20">
        <f>Current!MNE28</f>
        <v>0</v>
      </c>
      <c r="MNF20">
        <f>Current!MNF28</f>
        <v>0</v>
      </c>
      <c r="MNG20">
        <f>Current!MNG28</f>
        <v>0</v>
      </c>
      <c r="MNH20">
        <f>Current!MNH28</f>
        <v>0</v>
      </c>
      <c r="MNI20">
        <f>Current!MNI28</f>
        <v>0</v>
      </c>
      <c r="MNJ20">
        <f>Current!MNJ28</f>
        <v>0</v>
      </c>
      <c r="MNK20">
        <f>Current!MNK28</f>
        <v>0</v>
      </c>
      <c r="MNL20">
        <f>Current!MNL28</f>
        <v>0</v>
      </c>
      <c r="MNM20">
        <f>Current!MNM28</f>
        <v>0</v>
      </c>
      <c r="MNN20">
        <f>Current!MNN28</f>
        <v>0</v>
      </c>
      <c r="MNO20">
        <f>Current!MNO28</f>
        <v>0</v>
      </c>
      <c r="MNP20">
        <f>Current!MNP28</f>
        <v>0</v>
      </c>
      <c r="MNQ20">
        <f>Current!MNQ28</f>
        <v>0</v>
      </c>
      <c r="MNR20">
        <f>Current!MNR28</f>
        <v>0</v>
      </c>
      <c r="MNS20">
        <f>Current!MNS28</f>
        <v>0</v>
      </c>
      <c r="MNT20">
        <f>Current!MNT28</f>
        <v>0</v>
      </c>
      <c r="MNU20">
        <f>Current!MNU28</f>
        <v>0</v>
      </c>
      <c r="MNV20">
        <f>Current!MNV28</f>
        <v>0</v>
      </c>
      <c r="MNW20">
        <f>Current!MNW28</f>
        <v>0</v>
      </c>
      <c r="MNX20">
        <f>Current!MNX28</f>
        <v>0</v>
      </c>
      <c r="MNY20">
        <f>Current!MNY28</f>
        <v>0</v>
      </c>
      <c r="MNZ20">
        <f>Current!MNZ28</f>
        <v>0</v>
      </c>
      <c r="MOA20">
        <f>Current!MOA28</f>
        <v>0</v>
      </c>
      <c r="MOB20">
        <f>Current!MOB28</f>
        <v>0</v>
      </c>
      <c r="MOC20">
        <f>Current!MOC28</f>
        <v>0</v>
      </c>
      <c r="MOD20">
        <f>Current!MOD28</f>
        <v>0</v>
      </c>
      <c r="MOE20">
        <f>Current!MOE28</f>
        <v>0</v>
      </c>
      <c r="MOF20">
        <f>Current!MOF28</f>
        <v>0</v>
      </c>
      <c r="MOG20">
        <f>Current!MOG28</f>
        <v>0</v>
      </c>
      <c r="MOH20">
        <f>Current!MOH28</f>
        <v>0</v>
      </c>
      <c r="MOI20">
        <f>Current!MOI28</f>
        <v>0</v>
      </c>
      <c r="MOJ20">
        <f>Current!MOJ28</f>
        <v>0</v>
      </c>
      <c r="MOK20">
        <f>Current!MOK28</f>
        <v>0</v>
      </c>
      <c r="MOL20">
        <f>Current!MOL28</f>
        <v>0</v>
      </c>
      <c r="MOM20">
        <f>Current!MOM28</f>
        <v>0</v>
      </c>
      <c r="MON20">
        <f>Current!MON28</f>
        <v>0</v>
      </c>
      <c r="MOO20">
        <f>Current!MOO28</f>
        <v>0</v>
      </c>
      <c r="MOP20">
        <f>Current!MOP28</f>
        <v>0</v>
      </c>
      <c r="MOQ20">
        <f>Current!MOQ28</f>
        <v>0</v>
      </c>
      <c r="MOR20">
        <f>Current!MOR28</f>
        <v>0</v>
      </c>
      <c r="MOS20">
        <f>Current!MOS28</f>
        <v>0</v>
      </c>
      <c r="MOT20">
        <f>Current!MOT28</f>
        <v>0</v>
      </c>
      <c r="MOU20">
        <f>Current!MOU28</f>
        <v>0</v>
      </c>
      <c r="MOV20">
        <f>Current!MOV28</f>
        <v>0</v>
      </c>
      <c r="MOW20">
        <f>Current!MOW28</f>
        <v>0</v>
      </c>
      <c r="MOX20">
        <f>Current!MOX28</f>
        <v>0</v>
      </c>
      <c r="MOY20">
        <f>Current!MOY28</f>
        <v>0</v>
      </c>
      <c r="MOZ20">
        <f>Current!MOZ28</f>
        <v>0</v>
      </c>
      <c r="MPA20">
        <f>Current!MPA28</f>
        <v>0</v>
      </c>
      <c r="MPB20">
        <f>Current!MPB28</f>
        <v>0</v>
      </c>
      <c r="MPC20">
        <f>Current!MPC28</f>
        <v>0</v>
      </c>
      <c r="MPD20">
        <f>Current!MPD28</f>
        <v>0</v>
      </c>
      <c r="MPE20">
        <f>Current!MPE28</f>
        <v>0</v>
      </c>
      <c r="MPF20">
        <f>Current!MPF28</f>
        <v>0</v>
      </c>
      <c r="MPG20">
        <f>Current!MPG28</f>
        <v>0</v>
      </c>
      <c r="MPH20">
        <f>Current!MPH28</f>
        <v>0</v>
      </c>
      <c r="MPI20">
        <f>Current!MPI28</f>
        <v>0</v>
      </c>
      <c r="MPJ20">
        <f>Current!MPJ28</f>
        <v>0</v>
      </c>
      <c r="MPK20">
        <f>Current!MPK28</f>
        <v>0</v>
      </c>
      <c r="MPL20">
        <f>Current!MPL28</f>
        <v>0</v>
      </c>
      <c r="MPM20">
        <f>Current!MPM28</f>
        <v>0</v>
      </c>
      <c r="MPN20">
        <f>Current!MPN28</f>
        <v>0</v>
      </c>
      <c r="MPO20">
        <f>Current!MPO28</f>
        <v>0</v>
      </c>
      <c r="MPP20">
        <f>Current!MPP28</f>
        <v>0</v>
      </c>
      <c r="MPQ20">
        <f>Current!MPQ28</f>
        <v>0</v>
      </c>
      <c r="MPR20">
        <f>Current!MPR28</f>
        <v>0</v>
      </c>
      <c r="MPS20">
        <f>Current!MPS28</f>
        <v>0</v>
      </c>
      <c r="MPT20">
        <f>Current!MPT28</f>
        <v>0</v>
      </c>
      <c r="MPU20">
        <f>Current!MPU28</f>
        <v>0</v>
      </c>
      <c r="MPV20">
        <f>Current!MPV28</f>
        <v>0</v>
      </c>
      <c r="MPW20">
        <f>Current!MPW28</f>
        <v>0</v>
      </c>
      <c r="MPX20">
        <f>Current!MPX28</f>
        <v>0</v>
      </c>
      <c r="MPY20">
        <f>Current!MPY28</f>
        <v>0</v>
      </c>
      <c r="MPZ20">
        <f>Current!MPZ28</f>
        <v>0</v>
      </c>
      <c r="MQA20">
        <f>Current!MQA28</f>
        <v>0</v>
      </c>
      <c r="MQB20">
        <f>Current!MQB28</f>
        <v>0</v>
      </c>
      <c r="MQC20">
        <f>Current!MQC28</f>
        <v>0</v>
      </c>
      <c r="MQD20">
        <f>Current!MQD28</f>
        <v>0</v>
      </c>
      <c r="MQE20">
        <f>Current!MQE28</f>
        <v>0</v>
      </c>
      <c r="MQF20">
        <f>Current!MQF28</f>
        <v>0</v>
      </c>
      <c r="MQG20">
        <f>Current!MQG28</f>
        <v>0</v>
      </c>
      <c r="MQH20">
        <f>Current!MQH28</f>
        <v>0</v>
      </c>
      <c r="MQI20">
        <f>Current!MQI28</f>
        <v>0</v>
      </c>
      <c r="MQJ20">
        <f>Current!MQJ28</f>
        <v>0</v>
      </c>
      <c r="MQK20">
        <f>Current!MQK28</f>
        <v>0</v>
      </c>
      <c r="MQL20">
        <f>Current!MQL28</f>
        <v>0</v>
      </c>
      <c r="MQM20">
        <f>Current!MQM28</f>
        <v>0</v>
      </c>
      <c r="MQN20">
        <f>Current!MQN28</f>
        <v>0</v>
      </c>
      <c r="MQO20">
        <f>Current!MQO28</f>
        <v>0</v>
      </c>
      <c r="MQP20">
        <f>Current!MQP28</f>
        <v>0</v>
      </c>
      <c r="MQQ20">
        <f>Current!MQQ28</f>
        <v>0</v>
      </c>
      <c r="MQR20">
        <f>Current!MQR28</f>
        <v>0</v>
      </c>
      <c r="MQS20">
        <f>Current!MQS28</f>
        <v>0</v>
      </c>
      <c r="MQT20">
        <f>Current!MQT28</f>
        <v>0</v>
      </c>
      <c r="MQU20">
        <f>Current!MQU28</f>
        <v>0</v>
      </c>
      <c r="MQV20">
        <f>Current!MQV28</f>
        <v>0</v>
      </c>
      <c r="MQW20">
        <f>Current!MQW28</f>
        <v>0</v>
      </c>
      <c r="MQX20">
        <f>Current!MQX28</f>
        <v>0</v>
      </c>
      <c r="MQY20">
        <f>Current!MQY28</f>
        <v>0</v>
      </c>
      <c r="MQZ20">
        <f>Current!MQZ28</f>
        <v>0</v>
      </c>
      <c r="MRA20">
        <f>Current!MRA28</f>
        <v>0</v>
      </c>
      <c r="MRB20">
        <f>Current!MRB28</f>
        <v>0</v>
      </c>
      <c r="MRC20">
        <f>Current!MRC28</f>
        <v>0</v>
      </c>
      <c r="MRD20">
        <f>Current!MRD28</f>
        <v>0</v>
      </c>
      <c r="MRE20">
        <f>Current!MRE28</f>
        <v>0</v>
      </c>
      <c r="MRF20">
        <f>Current!MRF28</f>
        <v>0</v>
      </c>
      <c r="MRG20">
        <f>Current!MRG28</f>
        <v>0</v>
      </c>
      <c r="MRH20">
        <f>Current!MRH28</f>
        <v>0</v>
      </c>
      <c r="MRI20">
        <f>Current!MRI28</f>
        <v>0</v>
      </c>
      <c r="MRJ20">
        <f>Current!MRJ28</f>
        <v>0</v>
      </c>
      <c r="MRK20">
        <f>Current!MRK28</f>
        <v>0</v>
      </c>
      <c r="MRL20">
        <f>Current!MRL28</f>
        <v>0</v>
      </c>
      <c r="MRM20">
        <f>Current!MRM28</f>
        <v>0</v>
      </c>
      <c r="MRN20">
        <f>Current!MRN28</f>
        <v>0</v>
      </c>
      <c r="MRO20">
        <f>Current!MRO28</f>
        <v>0</v>
      </c>
      <c r="MRP20">
        <f>Current!MRP28</f>
        <v>0</v>
      </c>
      <c r="MRQ20">
        <f>Current!MRQ28</f>
        <v>0</v>
      </c>
      <c r="MRR20">
        <f>Current!MRR28</f>
        <v>0</v>
      </c>
      <c r="MRS20">
        <f>Current!MRS28</f>
        <v>0</v>
      </c>
      <c r="MRT20">
        <f>Current!MRT28</f>
        <v>0</v>
      </c>
      <c r="MRU20">
        <f>Current!MRU28</f>
        <v>0</v>
      </c>
      <c r="MRV20">
        <f>Current!MRV28</f>
        <v>0</v>
      </c>
      <c r="MRW20">
        <f>Current!MRW28</f>
        <v>0</v>
      </c>
      <c r="MRX20">
        <f>Current!MRX28</f>
        <v>0</v>
      </c>
      <c r="MRY20">
        <f>Current!MRY28</f>
        <v>0</v>
      </c>
      <c r="MRZ20">
        <f>Current!MRZ28</f>
        <v>0</v>
      </c>
      <c r="MSA20">
        <f>Current!MSA28</f>
        <v>0</v>
      </c>
      <c r="MSB20">
        <f>Current!MSB28</f>
        <v>0</v>
      </c>
      <c r="MSC20">
        <f>Current!MSC28</f>
        <v>0</v>
      </c>
      <c r="MSD20">
        <f>Current!MSD28</f>
        <v>0</v>
      </c>
      <c r="MSE20">
        <f>Current!MSE28</f>
        <v>0</v>
      </c>
      <c r="MSF20">
        <f>Current!MSF28</f>
        <v>0</v>
      </c>
      <c r="MSG20">
        <f>Current!MSG28</f>
        <v>0</v>
      </c>
      <c r="MSH20">
        <f>Current!MSH28</f>
        <v>0</v>
      </c>
      <c r="MSI20">
        <f>Current!MSI28</f>
        <v>0</v>
      </c>
      <c r="MSJ20">
        <f>Current!MSJ28</f>
        <v>0</v>
      </c>
      <c r="MSK20">
        <f>Current!MSK28</f>
        <v>0</v>
      </c>
      <c r="MSL20">
        <f>Current!MSL28</f>
        <v>0</v>
      </c>
      <c r="MSM20">
        <f>Current!MSM28</f>
        <v>0</v>
      </c>
      <c r="MSN20">
        <f>Current!MSN28</f>
        <v>0</v>
      </c>
      <c r="MSO20">
        <f>Current!MSO28</f>
        <v>0</v>
      </c>
      <c r="MSP20">
        <f>Current!MSP28</f>
        <v>0</v>
      </c>
      <c r="MSQ20">
        <f>Current!MSQ28</f>
        <v>0</v>
      </c>
      <c r="MSR20">
        <f>Current!MSR28</f>
        <v>0</v>
      </c>
      <c r="MSS20">
        <f>Current!MSS28</f>
        <v>0</v>
      </c>
      <c r="MST20">
        <f>Current!MST28</f>
        <v>0</v>
      </c>
      <c r="MSU20">
        <f>Current!MSU28</f>
        <v>0</v>
      </c>
      <c r="MSV20">
        <f>Current!MSV28</f>
        <v>0</v>
      </c>
      <c r="MSW20">
        <f>Current!MSW28</f>
        <v>0</v>
      </c>
      <c r="MSX20">
        <f>Current!MSX28</f>
        <v>0</v>
      </c>
      <c r="MSY20">
        <f>Current!MSY28</f>
        <v>0</v>
      </c>
      <c r="MSZ20">
        <f>Current!MSZ28</f>
        <v>0</v>
      </c>
      <c r="MTA20">
        <f>Current!MTA28</f>
        <v>0</v>
      </c>
      <c r="MTB20">
        <f>Current!MTB28</f>
        <v>0</v>
      </c>
      <c r="MTC20">
        <f>Current!MTC28</f>
        <v>0</v>
      </c>
      <c r="MTD20">
        <f>Current!MTD28</f>
        <v>0</v>
      </c>
      <c r="MTE20">
        <f>Current!MTE28</f>
        <v>0</v>
      </c>
      <c r="MTF20">
        <f>Current!MTF28</f>
        <v>0</v>
      </c>
      <c r="MTG20">
        <f>Current!MTG28</f>
        <v>0</v>
      </c>
      <c r="MTH20">
        <f>Current!MTH28</f>
        <v>0</v>
      </c>
      <c r="MTI20">
        <f>Current!MTI28</f>
        <v>0</v>
      </c>
      <c r="MTJ20">
        <f>Current!MTJ28</f>
        <v>0</v>
      </c>
      <c r="MTK20">
        <f>Current!MTK28</f>
        <v>0</v>
      </c>
      <c r="MTL20">
        <f>Current!MTL28</f>
        <v>0</v>
      </c>
      <c r="MTM20">
        <f>Current!MTM28</f>
        <v>0</v>
      </c>
      <c r="MTN20">
        <f>Current!MTN28</f>
        <v>0</v>
      </c>
      <c r="MTO20">
        <f>Current!MTO28</f>
        <v>0</v>
      </c>
      <c r="MTP20">
        <f>Current!MTP28</f>
        <v>0</v>
      </c>
      <c r="MTQ20">
        <f>Current!MTQ28</f>
        <v>0</v>
      </c>
      <c r="MTR20">
        <f>Current!MTR28</f>
        <v>0</v>
      </c>
      <c r="MTS20">
        <f>Current!MTS28</f>
        <v>0</v>
      </c>
      <c r="MTT20">
        <f>Current!MTT28</f>
        <v>0</v>
      </c>
      <c r="MTU20">
        <f>Current!MTU28</f>
        <v>0</v>
      </c>
      <c r="MTV20">
        <f>Current!MTV28</f>
        <v>0</v>
      </c>
      <c r="MTW20">
        <f>Current!MTW28</f>
        <v>0</v>
      </c>
      <c r="MTX20">
        <f>Current!MTX28</f>
        <v>0</v>
      </c>
      <c r="MTY20">
        <f>Current!MTY28</f>
        <v>0</v>
      </c>
      <c r="MTZ20">
        <f>Current!MTZ28</f>
        <v>0</v>
      </c>
      <c r="MUA20">
        <f>Current!MUA28</f>
        <v>0</v>
      </c>
      <c r="MUB20">
        <f>Current!MUB28</f>
        <v>0</v>
      </c>
      <c r="MUC20">
        <f>Current!MUC28</f>
        <v>0</v>
      </c>
      <c r="MUD20">
        <f>Current!MUD28</f>
        <v>0</v>
      </c>
      <c r="MUE20">
        <f>Current!MUE28</f>
        <v>0</v>
      </c>
      <c r="MUF20">
        <f>Current!MUF28</f>
        <v>0</v>
      </c>
      <c r="MUG20">
        <f>Current!MUG28</f>
        <v>0</v>
      </c>
      <c r="MUH20">
        <f>Current!MUH28</f>
        <v>0</v>
      </c>
      <c r="MUI20">
        <f>Current!MUI28</f>
        <v>0</v>
      </c>
      <c r="MUJ20">
        <f>Current!MUJ28</f>
        <v>0</v>
      </c>
      <c r="MUK20">
        <f>Current!MUK28</f>
        <v>0</v>
      </c>
      <c r="MUL20">
        <f>Current!MUL28</f>
        <v>0</v>
      </c>
      <c r="MUM20">
        <f>Current!MUM28</f>
        <v>0</v>
      </c>
      <c r="MUN20">
        <f>Current!MUN28</f>
        <v>0</v>
      </c>
      <c r="MUO20">
        <f>Current!MUO28</f>
        <v>0</v>
      </c>
      <c r="MUP20">
        <f>Current!MUP28</f>
        <v>0</v>
      </c>
      <c r="MUQ20">
        <f>Current!MUQ28</f>
        <v>0</v>
      </c>
      <c r="MUR20">
        <f>Current!MUR28</f>
        <v>0</v>
      </c>
      <c r="MUS20">
        <f>Current!MUS28</f>
        <v>0</v>
      </c>
      <c r="MUT20">
        <f>Current!MUT28</f>
        <v>0</v>
      </c>
      <c r="MUU20">
        <f>Current!MUU28</f>
        <v>0</v>
      </c>
      <c r="MUV20">
        <f>Current!MUV28</f>
        <v>0</v>
      </c>
      <c r="MUW20">
        <f>Current!MUW28</f>
        <v>0</v>
      </c>
      <c r="MUX20">
        <f>Current!MUX28</f>
        <v>0</v>
      </c>
      <c r="MUY20">
        <f>Current!MUY28</f>
        <v>0</v>
      </c>
      <c r="MUZ20">
        <f>Current!MUZ28</f>
        <v>0</v>
      </c>
      <c r="MVA20">
        <f>Current!MVA28</f>
        <v>0</v>
      </c>
      <c r="MVB20">
        <f>Current!MVB28</f>
        <v>0</v>
      </c>
      <c r="MVC20">
        <f>Current!MVC28</f>
        <v>0</v>
      </c>
      <c r="MVD20">
        <f>Current!MVD28</f>
        <v>0</v>
      </c>
      <c r="MVE20">
        <f>Current!MVE28</f>
        <v>0</v>
      </c>
      <c r="MVF20">
        <f>Current!MVF28</f>
        <v>0</v>
      </c>
      <c r="MVG20">
        <f>Current!MVG28</f>
        <v>0</v>
      </c>
      <c r="MVH20">
        <f>Current!MVH28</f>
        <v>0</v>
      </c>
      <c r="MVI20">
        <f>Current!MVI28</f>
        <v>0</v>
      </c>
      <c r="MVJ20">
        <f>Current!MVJ28</f>
        <v>0</v>
      </c>
      <c r="MVK20">
        <f>Current!MVK28</f>
        <v>0</v>
      </c>
      <c r="MVL20">
        <f>Current!MVL28</f>
        <v>0</v>
      </c>
      <c r="MVM20">
        <f>Current!MVM28</f>
        <v>0</v>
      </c>
      <c r="MVN20">
        <f>Current!MVN28</f>
        <v>0</v>
      </c>
      <c r="MVO20">
        <f>Current!MVO28</f>
        <v>0</v>
      </c>
      <c r="MVP20">
        <f>Current!MVP28</f>
        <v>0</v>
      </c>
      <c r="MVQ20">
        <f>Current!MVQ28</f>
        <v>0</v>
      </c>
      <c r="MVR20">
        <f>Current!MVR28</f>
        <v>0</v>
      </c>
      <c r="MVS20">
        <f>Current!MVS28</f>
        <v>0</v>
      </c>
      <c r="MVT20">
        <f>Current!MVT28</f>
        <v>0</v>
      </c>
      <c r="MVU20">
        <f>Current!MVU28</f>
        <v>0</v>
      </c>
      <c r="MVV20">
        <f>Current!MVV28</f>
        <v>0</v>
      </c>
      <c r="MVW20">
        <f>Current!MVW28</f>
        <v>0</v>
      </c>
      <c r="MVX20">
        <f>Current!MVX28</f>
        <v>0</v>
      </c>
      <c r="MVY20">
        <f>Current!MVY28</f>
        <v>0</v>
      </c>
      <c r="MVZ20">
        <f>Current!MVZ28</f>
        <v>0</v>
      </c>
      <c r="MWA20">
        <f>Current!MWA28</f>
        <v>0</v>
      </c>
      <c r="MWB20">
        <f>Current!MWB28</f>
        <v>0</v>
      </c>
      <c r="MWC20">
        <f>Current!MWC28</f>
        <v>0</v>
      </c>
      <c r="MWD20">
        <f>Current!MWD28</f>
        <v>0</v>
      </c>
      <c r="MWE20">
        <f>Current!MWE28</f>
        <v>0</v>
      </c>
      <c r="MWF20">
        <f>Current!MWF28</f>
        <v>0</v>
      </c>
      <c r="MWG20">
        <f>Current!MWG28</f>
        <v>0</v>
      </c>
      <c r="MWH20">
        <f>Current!MWH28</f>
        <v>0</v>
      </c>
      <c r="MWI20">
        <f>Current!MWI28</f>
        <v>0</v>
      </c>
      <c r="MWJ20">
        <f>Current!MWJ28</f>
        <v>0</v>
      </c>
      <c r="MWK20">
        <f>Current!MWK28</f>
        <v>0</v>
      </c>
      <c r="MWL20">
        <f>Current!MWL28</f>
        <v>0</v>
      </c>
      <c r="MWM20">
        <f>Current!MWM28</f>
        <v>0</v>
      </c>
      <c r="MWN20">
        <f>Current!MWN28</f>
        <v>0</v>
      </c>
      <c r="MWO20">
        <f>Current!MWO28</f>
        <v>0</v>
      </c>
      <c r="MWP20">
        <f>Current!MWP28</f>
        <v>0</v>
      </c>
      <c r="MWQ20">
        <f>Current!MWQ28</f>
        <v>0</v>
      </c>
      <c r="MWR20">
        <f>Current!MWR28</f>
        <v>0</v>
      </c>
      <c r="MWS20">
        <f>Current!MWS28</f>
        <v>0</v>
      </c>
      <c r="MWT20">
        <f>Current!MWT28</f>
        <v>0</v>
      </c>
      <c r="MWU20">
        <f>Current!MWU28</f>
        <v>0</v>
      </c>
      <c r="MWV20">
        <f>Current!MWV28</f>
        <v>0</v>
      </c>
      <c r="MWW20">
        <f>Current!MWW28</f>
        <v>0</v>
      </c>
      <c r="MWX20">
        <f>Current!MWX28</f>
        <v>0</v>
      </c>
      <c r="MWY20">
        <f>Current!MWY28</f>
        <v>0</v>
      </c>
      <c r="MWZ20">
        <f>Current!MWZ28</f>
        <v>0</v>
      </c>
      <c r="MXA20">
        <f>Current!MXA28</f>
        <v>0</v>
      </c>
      <c r="MXB20">
        <f>Current!MXB28</f>
        <v>0</v>
      </c>
      <c r="MXC20">
        <f>Current!MXC28</f>
        <v>0</v>
      </c>
      <c r="MXD20">
        <f>Current!MXD28</f>
        <v>0</v>
      </c>
      <c r="MXE20">
        <f>Current!MXE28</f>
        <v>0</v>
      </c>
      <c r="MXF20">
        <f>Current!MXF28</f>
        <v>0</v>
      </c>
      <c r="MXG20">
        <f>Current!MXG28</f>
        <v>0</v>
      </c>
      <c r="MXH20">
        <f>Current!MXH28</f>
        <v>0</v>
      </c>
      <c r="MXI20">
        <f>Current!MXI28</f>
        <v>0</v>
      </c>
      <c r="MXJ20">
        <f>Current!MXJ28</f>
        <v>0</v>
      </c>
      <c r="MXK20">
        <f>Current!MXK28</f>
        <v>0</v>
      </c>
      <c r="MXL20">
        <f>Current!MXL28</f>
        <v>0</v>
      </c>
      <c r="MXM20">
        <f>Current!MXM28</f>
        <v>0</v>
      </c>
      <c r="MXN20">
        <f>Current!MXN28</f>
        <v>0</v>
      </c>
      <c r="MXO20">
        <f>Current!MXO28</f>
        <v>0</v>
      </c>
      <c r="MXP20">
        <f>Current!MXP28</f>
        <v>0</v>
      </c>
      <c r="MXQ20">
        <f>Current!MXQ28</f>
        <v>0</v>
      </c>
      <c r="MXR20">
        <f>Current!MXR28</f>
        <v>0</v>
      </c>
      <c r="MXS20">
        <f>Current!MXS28</f>
        <v>0</v>
      </c>
      <c r="MXT20">
        <f>Current!MXT28</f>
        <v>0</v>
      </c>
      <c r="MXU20">
        <f>Current!MXU28</f>
        <v>0</v>
      </c>
      <c r="MXV20">
        <f>Current!MXV28</f>
        <v>0</v>
      </c>
      <c r="MXW20">
        <f>Current!MXW28</f>
        <v>0</v>
      </c>
      <c r="MXX20">
        <f>Current!MXX28</f>
        <v>0</v>
      </c>
      <c r="MXY20">
        <f>Current!MXY28</f>
        <v>0</v>
      </c>
      <c r="MXZ20">
        <f>Current!MXZ28</f>
        <v>0</v>
      </c>
      <c r="MYA20">
        <f>Current!MYA28</f>
        <v>0</v>
      </c>
      <c r="MYB20">
        <f>Current!MYB28</f>
        <v>0</v>
      </c>
      <c r="MYC20">
        <f>Current!MYC28</f>
        <v>0</v>
      </c>
      <c r="MYD20">
        <f>Current!MYD28</f>
        <v>0</v>
      </c>
      <c r="MYE20">
        <f>Current!MYE28</f>
        <v>0</v>
      </c>
      <c r="MYF20">
        <f>Current!MYF28</f>
        <v>0</v>
      </c>
      <c r="MYG20">
        <f>Current!MYG28</f>
        <v>0</v>
      </c>
      <c r="MYH20">
        <f>Current!MYH28</f>
        <v>0</v>
      </c>
      <c r="MYI20">
        <f>Current!MYI28</f>
        <v>0</v>
      </c>
      <c r="MYJ20">
        <f>Current!MYJ28</f>
        <v>0</v>
      </c>
      <c r="MYK20">
        <f>Current!MYK28</f>
        <v>0</v>
      </c>
      <c r="MYL20">
        <f>Current!MYL28</f>
        <v>0</v>
      </c>
      <c r="MYM20">
        <f>Current!MYM28</f>
        <v>0</v>
      </c>
      <c r="MYN20">
        <f>Current!MYN28</f>
        <v>0</v>
      </c>
      <c r="MYO20">
        <f>Current!MYO28</f>
        <v>0</v>
      </c>
      <c r="MYP20">
        <f>Current!MYP28</f>
        <v>0</v>
      </c>
      <c r="MYQ20">
        <f>Current!MYQ28</f>
        <v>0</v>
      </c>
      <c r="MYR20">
        <f>Current!MYR28</f>
        <v>0</v>
      </c>
      <c r="MYS20">
        <f>Current!MYS28</f>
        <v>0</v>
      </c>
      <c r="MYT20">
        <f>Current!MYT28</f>
        <v>0</v>
      </c>
      <c r="MYU20">
        <f>Current!MYU28</f>
        <v>0</v>
      </c>
      <c r="MYV20">
        <f>Current!MYV28</f>
        <v>0</v>
      </c>
      <c r="MYW20">
        <f>Current!MYW28</f>
        <v>0</v>
      </c>
      <c r="MYX20">
        <f>Current!MYX28</f>
        <v>0</v>
      </c>
      <c r="MYY20">
        <f>Current!MYY28</f>
        <v>0</v>
      </c>
      <c r="MYZ20">
        <f>Current!MYZ28</f>
        <v>0</v>
      </c>
      <c r="MZA20">
        <f>Current!MZA28</f>
        <v>0</v>
      </c>
      <c r="MZB20">
        <f>Current!MZB28</f>
        <v>0</v>
      </c>
      <c r="MZC20">
        <f>Current!MZC28</f>
        <v>0</v>
      </c>
      <c r="MZD20">
        <f>Current!MZD28</f>
        <v>0</v>
      </c>
      <c r="MZE20">
        <f>Current!MZE28</f>
        <v>0</v>
      </c>
      <c r="MZF20">
        <f>Current!MZF28</f>
        <v>0</v>
      </c>
      <c r="MZG20">
        <f>Current!MZG28</f>
        <v>0</v>
      </c>
      <c r="MZH20">
        <f>Current!MZH28</f>
        <v>0</v>
      </c>
      <c r="MZI20">
        <f>Current!MZI28</f>
        <v>0</v>
      </c>
      <c r="MZJ20">
        <f>Current!MZJ28</f>
        <v>0</v>
      </c>
      <c r="MZK20">
        <f>Current!MZK28</f>
        <v>0</v>
      </c>
      <c r="MZL20">
        <f>Current!MZL28</f>
        <v>0</v>
      </c>
      <c r="MZM20">
        <f>Current!MZM28</f>
        <v>0</v>
      </c>
      <c r="MZN20">
        <f>Current!MZN28</f>
        <v>0</v>
      </c>
      <c r="MZO20">
        <f>Current!MZO28</f>
        <v>0</v>
      </c>
      <c r="MZP20">
        <f>Current!MZP28</f>
        <v>0</v>
      </c>
      <c r="MZQ20">
        <f>Current!MZQ28</f>
        <v>0</v>
      </c>
      <c r="MZR20">
        <f>Current!MZR28</f>
        <v>0</v>
      </c>
      <c r="MZS20">
        <f>Current!MZS28</f>
        <v>0</v>
      </c>
      <c r="MZT20">
        <f>Current!MZT28</f>
        <v>0</v>
      </c>
      <c r="MZU20">
        <f>Current!MZU28</f>
        <v>0</v>
      </c>
      <c r="MZV20">
        <f>Current!MZV28</f>
        <v>0</v>
      </c>
      <c r="MZW20">
        <f>Current!MZW28</f>
        <v>0</v>
      </c>
      <c r="MZX20">
        <f>Current!MZX28</f>
        <v>0</v>
      </c>
      <c r="MZY20">
        <f>Current!MZY28</f>
        <v>0</v>
      </c>
      <c r="MZZ20">
        <f>Current!MZZ28</f>
        <v>0</v>
      </c>
      <c r="NAA20">
        <f>Current!NAA28</f>
        <v>0</v>
      </c>
      <c r="NAB20">
        <f>Current!NAB28</f>
        <v>0</v>
      </c>
      <c r="NAC20">
        <f>Current!NAC28</f>
        <v>0</v>
      </c>
      <c r="NAD20">
        <f>Current!NAD28</f>
        <v>0</v>
      </c>
      <c r="NAE20">
        <f>Current!NAE28</f>
        <v>0</v>
      </c>
      <c r="NAF20">
        <f>Current!NAF28</f>
        <v>0</v>
      </c>
      <c r="NAG20">
        <f>Current!NAG28</f>
        <v>0</v>
      </c>
      <c r="NAH20">
        <f>Current!NAH28</f>
        <v>0</v>
      </c>
      <c r="NAI20">
        <f>Current!NAI28</f>
        <v>0</v>
      </c>
      <c r="NAJ20">
        <f>Current!NAJ28</f>
        <v>0</v>
      </c>
      <c r="NAK20">
        <f>Current!NAK28</f>
        <v>0</v>
      </c>
      <c r="NAL20">
        <f>Current!NAL28</f>
        <v>0</v>
      </c>
      <c r="NAM20">
        <f>Current!NAM28</f>
        <v>0</v>
      </c>
      <c r="NAN20">
        <f>Current!NAN28</f>
        <v>0</v>
      </c>
      <c r="NAO20">
        <f>Current!NAO28</f>
        <v>0</v>
      </c>
      <c r="NAP20">
        <f>Current!NAP28</f>
        <v>0</v>
      </c>
      <c r="NAQ20">
        <f>Current!NAQ28</f>
        <v>0</v>
      </c>
      <c r="NAR20">
        <f>Current!NAR28</f>
        <v>0</v>
      </c>
      <c r="NAS20">
        <f>Current!NAS28</f>
        <v>0</v>
      </c>
      <c r="NAT20">
        <f>Current!NAT28</f>
        <v>0</v>
      </c>
      <c r="NAU20">
        <f>Current!NAU28</f>
        <v>0</v>
      </c>
      <c r="NAV20">
        <f>Current!NAV28</f>
        <v>0</v>
      </c>
      <c r="NAW20">
        <f>Current!NAW28</f>
        <v>0</v>
      </c>
      <c r="NAX20">
        <f>Current!NAX28</f>
        <v>0</v>
      </c>
      <c r="NAY20">
        <f>Current!NAY28</f>
        <v>0</v>
      </c>
      <c r="NAZ20">
        <f>Current!NAZ28</f>
        <v>0</v>
      </c>
      <c r="NBA20">
        <f>Current!NBA28</f>
        <v>0</v>
      </c>
      <c r="NBB20">
        <f>Current!NBB28</f>
        <v>0</v>
      </c>
      <c r="NBC20">
        <f>Current!NBC28</f>
        <v>0</v>
      </c>
      <c r="NBD20">
        <f>Current!NBD28</f>
        <v>0</v>
      </c>
      <c r="NBE20">
        <f>Current!NBE28</f>
        <v>0</v>
      </c>
      <c r="NBF20">
        <f>Current!NBF28</f>
        <v>0</v>
      </c>
      <c r="NBG20">
        <f>Current!NBG28</f>
        <v>0</v>
      </c>
      <c r="NBH20">
        <f>Current!NBH28</f>
        <v>0</v>
      </c>
      <c r="NBI20">
        <f>Current!NBI28</f>
        <v>0</v>
      </c>
      <c r="NBJ20">
        <f>Current!NBJ28</f>
        <v>0</v>
      </c>
      <c r="NBK20">
        <f>Current!NBK28</f>
        <v>0</v>
      </c>
      <c r="NBL20">
        <f>Current!NBL28</f>
        <v>0</v>
      </c>
      <c r="NBM20">
        <f>Current!NBM28</f>
        <v>0</v>
      </c>
      <c r="NBN20">
        <f>Current!NBN28</f>
        <v>0</v>
      </c>
      <c r="NBO20">
        <f>Current!NBO28</f>
        <v>0</v>
      </c>
      <c r="NBP20">
        <f>Current!NBP28</f>
        <v>0</v>
      </c>
      <c r="NBQ20">
        <f>Current!NBQ28</f>
        <v>0</v>
      </c>
      <c r="NBR20">
        <f>Current!NBR28</f>
        <v>0</v>
      </c>
      <c r="NBS20">
        <f>Current!NBS28</f>
        <v>0</v>
      </c>
      <c r="NBT20">
        <f>Current!NBT28</f>
        <v>0</v>
      </c>
      <c r="NBU20">
        <f>Current!NBU28</f>
        <v>0</v>
      </c>
      <c r="NBV20">
        <f>Current!NBV28</f>
        <v>0</v>
      </c>
      <c r="NBW20">
        <f>Current!NBW28</f>
        <v>0</v>
      </c>
      <c r="NBX20">
        <f>Current!NBX28</f>
        <v>0</v>
      </c>
      <c r="NBY20">
        <f>Current!NBY28</f>
        <v>0</v>
      </c>
      <c r="NBZ20">
        <f>Current!NBZ28</f>
        <v>0</v>
      </c>
      <c r="NCA20">
        <f>Current!NCA28</f>
        <v>0</v>
      </c>
      <c r="NCB20">
        <f>Current!NCB28</f>
        <v>0</v>
      </c>
      <c r="NCC20">
        <f>Current!NCC28</f>
        <v>0</v>
      </c>
      <c r="NCD20">
        <f>Current!NCD28</f>
        <v>0</v>
      </c>
      <c r="NCE20">
        <f>Current!NCE28</f>
        <v>0</v>
      </c>
      <c r="NCF20">
        <f>Current!NCF28</f>
        <v>0</v>
      </c>
      <c r="NCG20">
        <f>Current!NCG28</f>
        <v>0</v>
      </c>
      <c r="NCH20">
        <f>Current!NCH28</f>
        <v>0</v>
      </c>
      <c r="NCI20">
        <f>Current!NCI28</f>
        <v>0</v>
      </c>
      <c r="NCJ20">
        <f>Current!NCJ28</f>
        <v>0</v>
      </c>
      <c r="NCK20">
        <f>Current!NCK28</f>
        <v>0</v>
      </c>
      <c r="NCL20">
        <f>Current!NCL28</f>
        <v>0</v>
      </c>
      <c r="NCM20">
        <f>Current!NCM28</f>
        <v>0</v>
      </c>
      <c r="NCN20">
        <f>Current!NCN28</f>
        <v>0</v>
      </c>
      <c r="NCO20">
        <f>Current!NCO28</f>
        <v>0</v>
      </c>
      <c r="NCP20">
        <f>Current!NCP28</f>
        <v>0</v>
      </c>
      <c r="NCQ20">
        <f>Current!NCQ28</f>
        <v>0</v>
      </c>
      <c r="NCR20">
        <f>Current!NCR28</f>
        <v>0</v>
      </c>
      <c r="NCS20">
        <f>Current!NCS28</f>
        <v>0</v>
      </c>
      <c r="NCT20">
        <f>Current!NCT28</f>
        <v>0</v>
      </c>
      <c r="NCU20">
        <f>Current!NCU28</f>
        <v>0</v>
      </c>
      <c r="NCV20">
        <f>Current!NCV28</f>
        <v>0</v>
      </c>
      <c r="NCW20">
        <f>Current!NCW28</f>
        <v>0</v>
      </c>
      <c r="NCX20">
        <f>Current!NCX28</f>
        <v>0</v>
      </c>
      <c r="NCY20">
        <f>Current!NCY28</f>
        <v>0</v>
      </c>
      <c r="NCZ20">
        <f>Current!NCZ28</f>
        <v>0</v>
      </c>
      <c r="NDA20">
        <f>Current!NDA28</f>
        <v>0</v>
      </c>
      <c r="NDB20">
        <f>Current!NDB28</f>
        <v>0</v>
      </c>
      <c r="NDC20">
        <f>Current!NDC28</f>
        <v>0</v>
      </c>
      <c r="NDD20">
        <f>Current!NDD28</f>
        <v>0</v>
      </c>
      <c r="NDE20">
        <f>Current!NDE28</f>
        <v>0</v>
      </c>
      <c r="NDF20">
        <f>Current!NDF28</f>
        <v>0</v>
      </c>
      <c r="NDG20">
        <f>Current!NDG28</f>
        <v>0</v>
      </c>
      <c r="NDH20">
        <f>Current!NDH28</f>
        <v>0</v>
      </c>
      <c r="NDI20">
        <f>Current!NDI28</f>
        <v>0</v>
      </c>
      <c r="NDJ20">
        <f>Current!NDJ28</f>
        <v>0</v>
      </c>
      <c r="NDK20">
        <f>Current!NDK28</f>
        <v>0</v>
      </c>
      <c r="NDL20">
        <f>Current!NDL28</f>
        <v>0</v>
      </c>
      <c r="NDM20">
        <f>Current!NDM28</f>
        <v>0</v>
      </c>
      <c r="NDN20">
        <f>Current!NDN28</f>
        <v>0</v>
      </c>
      <c r="NDO20">
        <f>Current!NDO28</f>
        <v>0</v>
      </c>
      <c r="NDP20">
        <f>Current!NDP28</f>
        <v>0</v>
      </c>
      <c r="NDQ20">
        <f>Current!NDQ28</f>
        <v>0</v>
      </c>
      <c r="NDR20">
        <f>Current!NDR28</f>
        <v>0</v>
      </c>
      <c r="NDS20">
        <f>Current!NDS28</f>
        <v>0</v>
      </c>
      <c r="NDT20">
        <f>Current!NDT28</f>
        <v>0</v>
      </c>
      <c r="NDU20">
        <f>Current!NDU28</f>
        <v>0</v>
      </c>
      <c r="NDV20">
        <f>Current!NDV28</f>
        <v>0</v>
      </c>
      <c r="NDW20">
        <f>Current!NDW28</f>
        <v>0</v>
      </c>
      <c r="NDX20">
        <f>Current!NDX28</f>
        <v>0</v>
      </c>
      <c r="NDY20">
        <f>Current!NDY28</f>
        <v>0</v>
      </c>
      <c r="NDZ20">
        <f>Current!NDZ28</f>
        <v>0</v>
      </c>
      <c r="NEA20">
        <f>Current!NEA28</f>
        <v>0</v>
      </c>
      <c r="NEB20">
        <f>Current!NEB28</f>
        <v>0</v>
      </c>
      <c r="NEC20">
        <f>Current!NEC28</f>
        <v>0</v>
      </c>
      <c r="NED20">
        <f>Current!NED28</f>
        <v>0</v>
      </c>
      <c r="NEE20">
        <f>Current!NEE28</f>
        <v>0</v>
      </c>
      <c r="NEF20">
        <f>Current!NEF28</f>
        <v>0</v>
      </c>
      <c r="NEG20">
        <f>Current!NEG28</f>
        <v>0</v>
      </c>
      <c r="NEH20">
        <f>Current!NEH28</f>
        <v>0</v>
      </c>
      <c r="NEI20">
        <f>Current!NEI28</f>
        <v>0</v>
      </c>
      <c r="NEJ20">
        <f>Current!NEJ28</f>
        <v>0</v>
      </c>
      <c r="NEK20">
        <f>Current!NEK28</f>
        <v>0</v>
      </c>
      <c r="NEL20">
        <f>Current!NEL28</f>
        <v>0</v>
      </c>
      <c r="NEM20">
        <f>Current!NEM28</f>
        <v>0</v>
      </c>
      <c r="NEN20">
        <f>Current!NEN28</f>
        <v>0</v>
      </c>
      <c r="NEO20">
        <f>Current!NEO28</f>
        <v>0</v>
      </c>
      <c r="NEP20">
        <f>Current!NEP28</f>
        <v>0</v>
      </c>
      <c r="NEQ20">
        <f>Current!NEQ28</f>
        <v>0</v>
      </c>
      <c r="NER20">
        <f>Current!NER28</f>
        <v>0</v>
      </c>
      <c r="NES20">
        <f>Current!NES28</f>
        <v>0</v>
      </c>
      <c r="NET20">
        <f>Current!NET28</f>
        <v>0</v>
      </c>
      <c r="NEU20">
        <f>Current!NEU28</f>
        <v>0</v>
      </c>
      <c r="NEV20">
        <f>Current!NEV28</f>
        <v>0</v>
      </c>
      <c r="NEW20">
        <f>Current!NEW28</f>
        <v>0</v>
      </c>
      <c r="NEX20">
        <f>Current!NEX28</f>
        <v>0</v>
      </c>
      <c r="NEY20">
        <f>Current!NEY28</f>
        <v>0</v>
      </c>
      <c r="NEZ20">
        <f>Current!NEZ28</f>
        <v>0</v>
      </c>
      <c r="NFA20">
        <f>Current!NFA28</f>
        <v>0</v>
      </c>
      <c r="NFB20">
        <f>Current!NFB28</f>
        <v>0</v>
      </c>
      <c r="NFC20">
        <f>Current!NFC28</f>
        <v>0</v>
      </c>
      <c r="NFD20">
        <f>Current!NFD28</f>
        <v>0</v>
      </c>
      <c r="NFE20">
        <f>Current!NFE28</f>
        <v>0</v>
      </c>
      <c r="NFF20">
        <f>Current!NFF28</f>
        <v>0</v>
      </c>
      <c r="NFG20">
        <f>Current!NFG28</f>
        <v>0</v>
      </c>
      <c r="NFH20">
        <f>Current!NFH28</f>
        <v>0</v>
      </c>
      <c r="NFI20">
        <f>Current!NFI28</f>
        <v>0</v>
      </c>
      <c r="NFJ20">
        <f>Current!NFJ28</f>
        <v>0</v>
      </c>
      <c r="NFK20">
        <f>Current!NFK28</f>
        <v>0</v>
      </c>
      <c r="NFL20">
        <f>Current!NFL28</f>
        <v>0</v>
      </c>
      <c r="NFM20">
        <f>Current!NFM28</f>
        <v>0</v>
      </c>
      <c r="NFN20">
        <f>Current!NFN28</f>
        <v>0</v>
      </c>
      <c r="NFO20">
        <f>Current!NFO28</f>
        <v>0</v>
      </c>
      <c r="NFP20">
        <f>Current!NFP28</f>
        <v>0</v>
      </c>
      <c r="NFQ20">
        <f>Current!NFQ28</f>
        <v>0</v>
      </c>
      <c r="NFR20">
        <f>Current!NFR28</f>
        <v>0</v>
      </c>
      <c r="NFS20">
        <f>Current!NFS28</f>
        <v>0</v>
      </c>
      <c r="NFT20">
        <f>Current!NFT28</f>
        <v>0</v>
      </c>
      <c r="NFU20">
        <f>Current!NFU28</f>
        <v>0</v>
      </c>
      <c r="NFV20">
        <f>Current!NFV28</f>
        <v>0</v>
      </c>
      <c r="NFW20">
        <f>Current!NFW28</f>
        <v>0</v>
      </c>
      <c r="NFX20">
        <f>Current!NFX28</f>
        <v>0</v>
      </c>
      <c r="NFY20">
        <f>Current!NFY28</f>
        <v>0</v>
      </c>
      <c r="NFZ20">
        <f>Current!NFZ28</f>
        <v>0</v>
      </c>
      <c r="NGA20">
        <f>Current!NGA28</f>
        <v>0</v>
      </c>
      <c r="NGB20">
        <f>Current!NGB28</f>
        <v>0</v>
      </c>
      <c r="NGC20">
        <f>Current!NGC28</f>
        <v>0</v>
      </c>
      <c r="NGD20">
        <f>Current!NGD28</f>
        <v>0</v>
      </c>
      <c r="NGE20">
        <f>Current!NGE28</f>
        <v>0</v>
      </c>
      <c r="NGF20">
        <f>Current!NGF28</f>
        <v>0</v>
      </c>
      <c r="NGG20">
        <f>Current!NGG28</f>
        <v>0</v>
      </c>
      <c r="NGH20">
        <f>Current!NGH28</f>
        <v>0</v>
      </c>
      <c r="NGI20">
        <f>Current!NGI28</f>
        <v>0</v>
      </c>
      <c r="NGJ20">
        <f>Current!NGJ28</f>
        <v>0</v>
      </c>
      <c r="NGK20">
        <f>Current!NGK28</f>
        <v>0</v>
      </c>
      <c r="NGL20">
        <f>Current!NGL28</f>
        <v>0</v>
      </c>
      <c r="NGM20">
        <f>Current!NGM28</f>
        <v>0</v>
      </c>
      <c r="NGN20">
        <f>Current!NGN28</f>
        <v>0</v>
      </c>
      <c r="NGO20">
        <f>Current!NGO28</f>
        <v>0</v>
      </c>
      <c r="NGP20">
        <f>Current!NGP28</f>
        <v>0</v>
      </c>
      <c r="NGQ20">
        <f>Current!NGQ28</f>
        <v>0</v>
      </c>
      <c r="NGR20">
        <f>Current!NGR28</f>
        <v>0</v>
      </c>
      <c r="NGS20">
        <f>Current!NGS28</f>
        <v>0</v>
      </c>
      <c r="NGT20">
        <f>Current!NGT28</f>
        <v>0</v>
      </c>
      <c r="NGU20">
        <f>Current!NGU28</f>
        <v>0</v>
      </c>
      <c r="NGV20">
        <f>Current!NGV28</f>
        <v>0</v>
      </c>
      <c r="NGW20">
        <f>Current!NGW28</f>
        <v>0</v>
      </c>
      <c r="NGX20">
        <f>Current!NGX28</f>
        <v>0</v>
      </c>
      <c r="NGY20">
        <f>Current!NGY28</f>
        <v>0</v>
      </c>
      <c r="NGZ20">
        <f>Current!NGZ28</f>
        <v>0</v>
      </c>
      <c r="NHA20">
        <f>Current!NHA28</f>
        <v>0</v>
      </c>
      <c r="NHB20">
        <f>Current!NHB28</f>
        <v>0</v>
      </c>
      <c r="NHC20">
        <f>Current!NHC28</f>
        <v>0</v>
      </c>
      <c r="NHD20">
        <f>Current!NHD28</f>
        <v>0</v>
      </c>
      <c r="NHE20">
        <f>Current!NHE28</f>
        <v>0</v>
      </c>
      <c r="NHF20">
        <f>Current!NHF28</f>
        <v>0</v>
      </c>
      <c r="NHG20">
        <f>Current!NHG28</f>
        <v>0</v>
      </c>
      <c r="NHH20">
        <f>Current!NHH28</f>
        <v>0</v>
      </c>
      <c r="NHI20">
        <f>Current!NHI28</f>
        <v>0</v>
      </c>
      <c r="NHJ20">
        <f>Current!NHJ28</f>
        <v>0</v>
      </c>
      <c r="NHK20">
        <f>Current!NHK28</f>
        <v>0</v>
      </c>
      <c r="NHL20">
        <f>Current!NHL28</f>
        <v>0</v>
      </c>
      <c r="NHM20">
        <f>Current!NHM28</f>
        <v>0</v>
      </c>
      <c r="NHN20">
        <f>Current!NHN28</f>
        <v>0</v>
      </c>
      <c r="NHO20">
        <f>Current!NHO28</f>
        <v>0</v>
      </c>
      <c r="NHP20">
        <f>Current!NHP28</f>
        <v>0</v>
      </c>
      <c r="NHQ20">
        <f>Current!NHQ28</f>
        <v>0</v>
      </c>
      <c r="NHR20">
        <f>Current!NHR28</f>
        <v>0</v>
      </c>
      <c r="NHS20">
        <f>Current!NHS28</f>
        <v>0</v>
      </c>
      <c r="NHT20">
        <f>Current!NHT28</f>
        <v>0</v>
      </c>
      <c r="NHU20">
        <f>Current!NHU28</f>
        <v>0</v>
      </c>
      <c r="NHV20">
        <f>Current!NHV28</f>
        <v>0</v>
      </c>
      <c r="NHW20">
        <f>Current!NHW28</f>
        <v>0</v>
      </c>
      <c r="NHX20">
        <f>Current!NHX28</f>
        <v>0</v>
      </c>
      <c r="NHY20">
        <f>Current!NHY28</f>
        <v>0</v>
      </c>
      <c r="NHZ20">
        <f>Current!NHZ28</f>
        <v>0</v>
      </c>
      <c r="NIA20">
        <f>Current!NIA28</f>
        <v>0</v>
      </c>
      <c r="NIB20">
        <f>Current!NIB28</f>
        <v>0</v>
      </c>
      <c r="NIC20">
        <f>Current!NIC28</f>
        <v>0</v>
      </c>
      <c r="NID20">
        <f>Current!NID28</f>
        <v>0</v>
      </c>
      <c r="NIE20">
        <f>Current!NIE28</f>
        <v>0</v>
      </c>
      <c r="NIF20">
        <f>Current!NIF28</f>
        <v>0</v>
      </c>
      <c r="NIG20">
        <f>Current!NIG28</f>
        <v>0</v>
      </c>
      <c r="NIH20">
        <f>Current!NIH28</f>
        <v>0</v>
      </c>
      <c r="NII20">
        <f>Current!NII28</f>
        <v>0</v>
      </c>
      <c r="NIJ20">
        <f>Current!NIJ28</f>
        <v>0</v>
      </c>
      <c r="NIK20">
        <f>Current!NIK28</f>
        <v>0</v>
      </c>
      <c r="NIL20">
        <f>Current!NIL28</f>
        <v>0</v>
      </c>
      <c r="NIM20">
        <f>Current!NIM28</f>
        <v>0</v>
      </c>
      <c r="NIN20">
        <f>Current!NIN28</f>
        <v>0</v>
      </c>
      <c r="NIO20">
        <f>Current!NIO28</f>
        <v>0</v>
      </c>
      <c r="NIP20">
        <f>Current!NIP28</f>
        <v>0</v>
      </c>
      <c r="NIQ20">
        <f>Current!NIQ28</f>
        <v>0</v>
      </c>
      <c r="NIR20">
        <f>Current!NIR28</f>
        <v>0</v>
      </c>
      <c r="NIS20">
        <f>Current!NIS28</f>
        <v>0</v>
      </c>
      <c r="NIT20">
        <f>Current!NIT28</f>
        <v>0</v>
      </c>
      <c r="NIU20">
        <f>Current!NIU28</f>
        <v>0</v>
      </c>
      <c r="NIV20">
        <f>Current!NIV28</f>
        <v>0</v>
      </c>
      <c r="NIW20">
        <f>Current!NIW28</f>
        <v>0</v>
      </c>
      <c r="NIX20">
        <f>Current!NIX28</f>
        <v>0</v>
      </c>
      <c r="NIY20">
        <f>Current!NIY28</f>
        <v>0</v>
      </c>
      <c r="NIZ20">
        <f>Current!NIZ28</f>
        <v>0</v>
      </c>
      <c r="NJA20">
        <f>Current!NJA28</f>
        <v>0</v>
      </c>
      <c r="NJB20">
        <f>Current!NJB28</f>
        <v>0</v>
      </c>
      <c r="NJC20">
        <f>Current!NJC28</f>
        <v>0</v>
      </c>
      <c r="NJD20">
        <f>Current!NJD28</f>
        <v>0</v>
      </c>
      <c r="NJE20">
        <f>Current!NJE28</f>
        <v>0</v>
      </c>
      <c r="NJF20">
        <f>Current!NJF28</f>
        <v>0</v>
      </c>
      <c r="NJG20">
        <f>Current!NJG28</f>
        <v>0</v>
      </c>
      <c r="NJH20">
        <f>Current!NJH28</f>
        <v>0</v>
      </c>
      <c r="NJI20">
        <f>Current!NJI28</f>
        <v>0</v>
      </c>
      <c r="NJJ20">
        <f>Current!NJJ28</f>
        <v>0</v>
      </c>
      <c r="NJK20">
        <f>Current!NJK28</f>
        <v>0</v>
      </c>
      <c r="NJL20">
        <f>Current!NJL28</f>
        <v>0</v>
      </c>
      <c r="NJM20">
        <f>Current!NJM28</f>
        <v>0</v>
      </c>
      <c r="NJN20">
        <f>Current!NJN28</f>
        <v>0</v>
      </c>
      <c r="NJO20">
        <f>Current!NJO28</f>
        <v>0</v>
      </c>
      <c r="NJP20">
        <f>Current!NJP28</f>
        <v>0</v>
      </c>
      <c r="NJQ20">
        <f>Current!NJQ28</f>
        <v>0</v>
      </c>
      <c r="NJR20">
        <f>Current!NJR28</f>
        <v>0</v>
      </c>
      <c r="NJS20">
        <f>Current!NJS28</f>
        <v>0</v>
      </c>
      <c r="NJT20">
        <f>Current!NJT28</f>
        <v>0</v>
      </c>
      <c r="NJU20">
        <f>Current!NJU28</f>
        <v>0</v>
      </c>
      <c r="NJV20">
        <f>Current!NJV28</f>
        <v>0</v>
      </c>
      <c r="NJW20">
        <f>Current!NJW28</f>
        <v>0</v>
      </c>
      <c r="NJX20">
        <f>Current!NJX28</f>
        <v>0</v>
      </c>
      <c r="NJY20">
        <f>Current!NJY28</f>
        <v>0</v>
      </c>
      <c r="NJZ20">
        <f>Current!NJZ28</f>
        <v>0</v>
      </c>
      <c r="NKA20">
        <f>Current!NKA28</f>
        <v>0</v>
      </c>
      <c r="NKB20">
        <f>Current!NKB28</f>
        <v>0</v>
      </c>
      <c r="NKC20">
        <f>Current!NKC28</f>
        <v>0</v>
      </c>
      <c r="NKD20">
        <f>Current!NKD28</f>
        <v>0</v>
      </c>
      <c r="NKE20">
        <f>Current!NKE28</f>
        <v>0</v>
      </c>
      <c r="NKF20">
        <f>Current!NKF28</f>
        <v>0</v>
      </c>
      <c r="NKG20">
        <f>Current!NKG28</f>
        <v>0</v>
      </c>
      <c r="NKH20">
        <f>Current!NKH28</f>
        <v>0</v>
      </c>
      <c r="NKI20">
        <f>Current!NKI28</f>
        <v>0</v>
      </c>
      <c r="NKJ20">
        <f>Current!NKJ28</f>
        <v>0</v>
      </c>
      <c r="NKK20">
        <f>Current!NKK28</f>
        <v>0</v>
      </c>
      <c r="NKL20">
        <f>Current!NKL28</f>
        <v>0</v>
      </c>
      <c r="NKM20">
        <f>Current!NKM28</f>
        <v>0</v>
      </c>
      <c r="NKN20">
        <f>Current!NKN28</f>
        <v>0</v>
      </c>
      <c r="NKO20">
        <f>Current!NKO28</f>
        <v>0</v>
      </c>
      <c r="NKP20">
        <f>Current!NKP28</f>
        <v>0</v>
      </c>
      <c r="NKQ20">
        <f>Current!NKQ28</f>
        <v>0</v>
      </c>
      <c r="NKR20">
        <f>Current!NKR28</f>
        <v>0</v>
      </c>
      <c r="NKS20">
        <f>Current!NKS28</f>
        <v>0</v>
      </c>
      <c r="NKT20">
        <f>Current!NKT28</f>
        <v>0</v>
      </c>
      <c r="NKU20">
        <f>Current!NKU28</f>
        <v>0</v>
      </c>
      <c r="NKV20">
        <f>Current!NKV28</f>
        <v>0</v>
      </c>
      <c r="NKW20">
        <f>Current!NKW28</f>
        <v>0</v>
      </c>
      <c r="NKX20">
        <f>Current!NKX28</f>
        <v>0</v>
      </c>
      <c r="NKY20">
        <f>Current!NKY28</f>
        <v>0</v>
      </c>
      <c r="NKZ20">
        <f>Current!NKZ28</f>
        <v>0</v>
      </c>
      <c r="NLA20">
        <f>Current!NLA28</f>
        <v>0</v>
      </c>
      <c r="NLB20">
        <f>Current!NLB28</f>
        <v>0</v>
      </c>
      <c r="NLC20">
        <f>Current!NLC28</f>
        <v>0</v>
      </c>
      <c r="NLD20">
        <f>Current!NLD28</f>
        <v>0</v>
      </c>
      <c r="NLE20">
        <f>Current!NLE28</f>
        <v>0</v>
      </c>
      <c r="NLF20">
        <f>Current!NLF28</f>
        <v>0</v>
      </c>
      <c r="NLG20">
        <f>Current!NLG28</f>
        <v>0</v>
      </c>
      <c r="NLH20">
        <f>Current!NLH28</f>
        <v>0</v>
      </c>
      <c r="NLI20">
        <f>Current!NLI28</f>
        <v>0</v>
      </c>
      <c r="NLJ20">
        <f>Current!NLJ28</f>
        <v>0</v>
      </c>
      <c r="NLK20">
        <f>Current!NLK28</f>
        <v>0</v>
      </c>
      <c r="NLL20">
        <f>Current!NLL28</f>
        <v>0</v>
      </c>
      <c r="NLM20">
        <f>Current!NLM28</f>
        <v>0</v>
      </c>
      <c r="NLN20">
        <f>Current!NLN28</f>
        <v>0</v>
      </c>
      <c r="NLO20">
        <f>Current!NLO28</f>
        <v>0</v>
      </c>
      <c r="NLP20">
        <f>Current!NLP28</f>
        <v>0</v>
      </c>
      <c r="NLQ20">
        <f>Current!NLQ28</f>
        <v>0</v>
      </c>
      <c r="NLR20">
        <f>Current!NLR28</f>
        <v>0</v>
      </c>
      <c r="NLS20">
        <f>Current!NLS28</f>
        <v>0</v>
      </c>
      <c r="NLT20">
        <f>Current!NLT28</f>
        <v>0</v>
      </c>
      <c r="NLU20">
        <f>Current!NLU28</f>
        <v>0</v>
      </c>
      <c r="NLV20">
        <f>Current!NLV28</f>
        <v>0</v>
      </c>
      <c r="NLW20">
        <f>Current!NLW28</f>
        <v>0</v>
      </c>
      <c r="NLX20">
        <f>Current!NLX28</f>
        <v>0</v>
      </c>
      <c r="NLY20">
        <f>Current!NLY28</f>
        <v>0</v>
      </c>
      <c r="NLZ20">
        <f>Current!NLZ28</f>
        <v>0</v>
      </c>
      <c r="NMA20">
        <f>Current!NMA28</f>
        <v>0</v>
      </c>
      <c r="NMB20">
        <f>Current!NMB28</f>
        <v>0</v>
      </c>
      <c r="NMC20">
        <f>Current!NMC28</f>
        <v>0</v>
      </c>
      <c r="NMD20">
        <f>Current!NMD28</f>
        <v>0</v>
      </c>
      <c r="NME20">
        <f>Current!NME28</f>
        <v>0</v>
      </c>
      <c r="NMF20">
        <f>Current!NMF28</f>
        <v>0</v>
      </c>
      <c r="NMG20">
        <f>Current!NMG28</f>
        <v>0</v>
      </c>
      <c r="NMH20">
        <f>Current!NMH28</f>
        <v>0</v>
      </c>
      <c r="NMI20">
        <f>Current!NMI28</f>
        <v>0</v>
      </c>
      <c r="NMJ20">
        <f>Current!NMJ28</f>
        <v>0</v>
      </c>
      <c r="NMK20">
        <f>Current!NMK28</f>
        <v>0</v>
      </c>
      <c r="NML20">
        <f>Current!NML28</f>
        <v>0</v>
      </c>
      <c r="NMM20">
        <f>Current!NMM28</f>
        <v>0</v>
      </c>
      <c r="NMN20">
        <f>Current!NMN28</f>
        <v>0</v>
      </c>
      <c r="NMO20">
        <f>Current!NMO28</f>
        <v>0</v>
      </c>
      <c r="NMP20">
        <f>Current!NMP28</f>
        <v>0</v>
      </c>
      <c r="NMQ20">
        <f>Current!NMQ28</f>
        <v>0</v>
      </c>
      <c r="NMR20">
        <f>Current!NMR28</f>
        <v>0</v>
      </c>
      <c r="NMS20">
        <f>Current!NMS28</f>
        <v>0</v>
      </c>
      <c r="NMT20">
        <f>Current!NMT28</f>
        <v>0</v>
      </c>
      <c r="NMU20">
        <f>Current!NMU28</f>
        <v>0</v>
      </c>
      <c r="NMV20">
        <f>Current!NMV28</f>
        <v>0</v>
      </c>
      <c r="NMW20">
        <f>Current!NMW28</f>
        <v>0</v>
      </c>
      <c r="NMX20">
        <f>Current!NMX28</f>
        <v>0</v>
      </c>
      <c r="NMY20">
        <f>Current!NMY28</f>
        <v>0</v>
      </c>
      <c r="NMZ20">
        <f>Current!NMZ28</f>
        <v>0</v>
      </c>
      <c r="NNA20">
        <f>Current!NNA28</f>
        <v>0</v>
      </c>
      <c r="NNB20">
        <f>Current!NNB28</f>
        <v>0</v>
      </c>
      <c r="NNC20">
        <f>Current!NNC28</f>
        <v>0</v>
      </c>
      <c r="NND20">
        <f>Current!NND28</f>
        <v>0</v>
      </c>
      <c r="NNE20">
        <f>Current!NNE28</f>
        <v>0</v>
      </c>
      <c r="NNF20">
        <f>Current!NNF28</f>
        <v>0</v>
      </c>
      <c r="NNG20">
        <f>Current!NNG28</f>
        <v>0</v>
      </c>
      <c r="NNH20">
        <f>Current!NNH28</f>
        <v>0</v>
      </c>
      <c r="NNI20">
        <f>Current!NNI28</f>
        <v>0</v>
      </c>
      <c r="NNJ20">
        <f>Current!NNJ28</f>
        <v>0</v>
      </c>
      <c r="NNK20">
        <f>Current!NNK28</f>
        <v>0</v>
      </c>
      <c r="NNL20">
        <f>Current!NNL28</f>
        <v>0</v>
      </c>
      <c r="NNM20">
        <f>Current!NNM28</f>
        <v>0</v>
      </c>
      <c r="NNN20">
        <f>Current!NNN28</f>
        <v>0</v>
      </c>
      <c r="NNO20">
        <f>Current!NNO28</f>
        <v>0</v>
      </c>
      <c r="NNP20">
        <f>Current!NNP28</f>
        <v>0</v>
      </c>
      <c r="NNQ20">
        <f>Current!NNQ28</f>
        <v>0</v>
      </c>
      <c r="NNR20">
        <f>Current!NNR28</f>
        <v>0</v>
      </c>
      <c r="NNS20">
        <f>Current!NNS28</f>
        <v>0</v>
      </c>
      <c r="NNT20">
        <f>Current!NNT28</f>
        <v>0</v>
      </c>
      <c r="NNU20">
        <f>Current!NNU28</f>
        <v>0</v>
      </c>
      <c r="NNV20">
        <f>Current!NNV28</f>
        <v>0</v>
      </c>
      <c r="NNW20">
        <f>Current!NNW28</f>
        <v>0</v>
      </c>
      <c r="NNX20">
        <f>Current!NNX28</f>
        <v>0</v>
      </c>
      <c r="NNY20">
        <f>Current!NNY28</f>
        <v>0</v>
      </c>
      <c r="NNZ20">
        <f>Current!NNZ28</f>
        <v>0</v>
      </c>
      <c r="NOA20">
        <f>Current!NOA28</f>
        <v>0</v>
      </c>
      <c r="NOB20">
        <f>Current!NOB28</f>
        <v>0</v>
      </c>
      <c r="NOC20">
        <f>Current!NOC28</f>
        <v>0</v>
      </c>
      <c r="NOD20">
        <f>Current!NOD28</f>
        <v>0</v>
      </c>
      <c r="NOE20">
        <f>Current!NOE28</f>
        <v>0</v>
      </c>
      <c r="NOF20">
        <f>Current!NOF28</f>
        <v>0</v>
      </c>
      <c r="NOG20">
        <f>Current!NOG28</f>
        <v>0</v>
      </c>
      <c r="NOH20">
        <f>Current!NOH28</f>
        <v>0</v>
      </c>
      <c r="NOI20">
        <f>Current!NOI28</f>
        <v>0</v>
      </c>
      <c r="NOJ20">
        <f>Current!NOJ28</f>
        <v>0</v>
      </c>
      <c r="NOK20">
        <f>Current!NOK28</f>
        <v>0</v>
      </c>
      <c r="NOL20">
        <f>Current!NOL28</f>
        <v>0</v>
      </c>
      <c r="NOM20">
        <f>Current!NOM28</f>
        <v>0</v>
      </c>
      <c r="NON20">
        <f>Current!NON28</f>
        <v>0</v>
      </c>
      <c r="NOO20">
        <f>Current!NOO28</f>
        <v>0</v>
      </c>
      <c r="NOP20">
        <f>Current!NOP28</f>
        <v>0</v>
      </c>
      <c r="NOQ20">
        <f>Current!NOQ28</f>
        <v>0</v>
      </c>
      <c r="NOR20">
        <f>Current!NOR28</f>
        <v>0</v>
      </c>
      <c r="NOS20">
        <f>Current!NOS28</f>
        <v>0</v>
      </c>
      <c r="NOT20">
        <f>Current!NOT28</f>
        <v>0</v>
      </c>
      <c r="NOU20">
        <f>Current!NOU28</f>
        <v>0</v>
      </c>
      <c r="NOV20">
        <f>Current!NOV28</f>
        <v>0</v>
      </c>
      <c r="NOW20">
        <f>Current!NOW28</f>
        <v>0</v>
      </c>
      <c r="NOX20">
        <f>Current!NOX28</f>
        <v>0</v>
      </c>
      <c r="NOY20">
        <f>Current!NOY28</f>
        <v>0</v>
      </c>
      <c r="NOZ20">
        <f>Current!NOZ28</f>
        <v>0</v>
      </c>
      <c r="NPA20">
        <f>Current!NPA28</f>
        <v>0</v>
      </c>
      <c r="NPB20">
        <f>Current!NPB28</f>
        <v>0</v>
      </c>
      <c r="NPC20">
        <f>Current!NPC28</f>
        <v>0</v>
      </c>
      <c r="NPD20">
        <f>Current!NPD28</f>
        <v>0</v>
      </c>
      <c r="NPE20">
        <f>Current!NPE28</f>
        <v>0</v>
      </c>
      <c r="NPF20">
        <f>Current!NPF28</f>
        <v>0</v>
      </c>
      <c r="NPG20">
        <f>Current!NPG28</f>
        <v>0</v>
      </c>
      <c r="NPH20">
        <f>Current!NPH28</f>
        <v>0</v>
      </c>
      <c r="NPI20">
        <f>Current!NPI28</f>
        <v>0</v>
      </c>
      <c r="NPJ20">
        <f>Current!NPJ28</f>
        <v>0</v>
      </c>
      <c r="NPK20">
        <f>Current!NPK28</f>
        <v>0</v>
      </c>
      <c r="NPL20">
        <f>Current!NPL28</f>
        <v>0</v>
      </c>
      <c r="NPM20">
        <f>Current!NPM28</f>
        <v>0</v>
      </c>
      <c r="NPN20">
        <f>Current!NPN28</f>
        <v>0</v>
      </c>
      <c r="NPO20">
        <f>Current!NPO28</f>
        <v>0</v>
      </c>
      <c r="NPP20">
        <f>Current!NPP28</f>
        <v>0</v>
      </c>
      <c r="NPQ20">
        <f>Current!NPQ28</f>
        <v>0</v>
      </c>
      <c r="NPR20">
        <f>Current!NPR28</f>
        <v>0</v>
      </c>
      <c r="NPS20">
        <f>Current!NPS28</f>
        <v>0</v>
      </c>
      <c r="NPT20">
        <f>Current!NPT28</f>
        <v>0</v>
      </c>
      <c r="NPU20">
        <f>Current!NPU28</f>
        <v>0</v>
      </c>
      <c r="NPV20">
        <f>Current!NPV28</f>
        <v>0</v>
      </c>
      <c r="NPW20">
        <f>Current!NPW28</f>
        <v>0</v>
      </c>
      <c r="NPX20">
        <f>Current!NPX28</f>
        <v>0</v>
      </c>
      <c r="NPY20">
        <f>Current!NPY28</f>
        <v>0</v>
      </c>
      <c r="NPZ20">
        <f>Current!NPZ28</f>
        <v>0</v>
      </c>
      <c r="NQA20">
        <f>Current!NQA28</f>
        <v>0</v>
      </c>
      <c r="NQB20">
        <f>Current!NQB28</f>
        <v>0</v>
      </c>
      <c r="NQC20">
        <f>Current!NQC28</f>
        <v>0</v>
      </c>
      <c r="NQD20">
        <f>Current!NQD28</f>
        <v>0</v>
      </c>
      <c r="NQE20">
        <f>Current!NQE28</f>
        <v>0</v>
      </c>
      <c r="NQF20">
        <f>Current!NQF28</f>
        <v>0</v>
      </c>
      <c r="NQG20">
        <f>Current!NQG28</f>
        <v>0</v>
      </c>
      <c r="NQH20">
        <f>Current!NQH28</f>
        <v>0</v>
      </c>
      <c r="NQI20">
        <f>Current!NQI28</f>
        <v>0</v>
      </c>
      <c r="NQJ20">
        <f>Current!NQJ28</f>
        <v>0</v>
      </c>
      <c r="NQK20">
        <f>Current!NQK28</f>
        <v>0</v>
      </c>
      <c r="NQL20">
        <f>Current!NQL28</f>
        <v>0</v>
      </c>
      <c r="NQM20">
        <f>Current!NQM28</f>
        <v>0</v>
      </c>
      <c r="NQN20">
        <f>Current!NQN28</f>
        <v>0</v>
      </c>
      <c r="NQO20">
        <f>Current!NQO28</f>
        <v>0</v>
      </c>
      <c r="NQP20">
        <f>Current!NQP28</f>
        <v>0</v>
      </c>
      <c r="NQQ20">
        <f>Current!NQQ28</f>
        <v>0</v>
      </c>
      <c r="NQR20">
        <f>Current!NQR28</f>
        <v>0</v>
      </c>
      <c r="NQS20">
        <f>Current!NQS28</f>
        <v>0</v>
      </c>
      <c r="NQT20">
        <f>Current!NQT28</f>
        <v>0</v>
      </c>
      <c r="NQU20">
        <f>Current!NQU28</f>
        <v>0</v>
      </c>
      <c r="NQV20">
        <f>Current!NQV28</f>
        <v>0</v>
      </c>
      <c r="NQW20">
        <f>Current!NQW28</f>
        <v>0</v>
      </c>
      <c r="NQX20">
        <f>Current!NQX28</f>
        <v>0</v>
      </c>
      <c r="NQY20">
        <f>Current!NQY28</f>
        <v>0</v>
      </c>
      <c r="NQZ20">
        <f>Current!NQZ28</f>
        <v>0</v>
      </c>
      <c r="NRA20">
        <f>Current!NRA28</f>
        <v>0</v>
      </c>
      <c r="NRB20">
        <f>Current!NRB28</f>
        <v>0</v>
      </c>
      <c r="NRC20">
        <f>Current!NRC28</f>
        <v>0</v>
      </c>
      <c r="NRD20">
        <f>Current!NRD28</f>
        <v>0</v>
      </c>
      <c r="NRE20">
        <f>Current!NRE28</f>
        <v>0</v>
      </c>
      <c r="NRF20">
        <f>Current!NRF28</f>
        <v>0</v>
      </c>
      <c r="NRG20">
        <f>Current!NRG28</f>
        <v>0</v>
      </c>
      <c r="NRH20">
        <f>Current!NRH28</f>
        <v>0</v>
      </c>
      <c r="NRI20">
        <f>Current!NRI28</f>
        <v>0</v>
      </c>
      <c r="NRJ20">
        <f>Current!NRJ28</f>
        <v>0</v>
      </c>
      <c r="NRK20">
        <f>Current!NRK28</f>
        <v>0</v>
      </c>
      <c r="NRL20">
        <f>Current!NRL28</f>
        <v>0</v>
      </c>
      <c r="NRM20">
        <f>Current!NRM28</f>
        <v>0</v>
      </c>
      <c r="NRN20">
        <f>Current!NRN28</f>
        <v>0</v>
      </c>
      <c r="NRO20">
        <f>Current!NRO28</f>
        <v>0</v>
      </c>
      <c r="NRP20">
        <f>Current!NRP28</f>
        <v>0</v>
      </c>
      <c r="NRQ20">
        <f>Current!NRQ28</f>
        <v>0</v>
      </c>
      <c r="NRR20">
        <f>Current!NRR28</f>
        <v>0</v>
      </c>
      <c r="NRS20">
        <f>Current!NRS28</f>
        <v>0</v>
      </c>
      <c r="NRT20">
        <f>Current!NRT28</f>
        <v>0</v>
      </c>
      <c r="NRU20">
        <f>Current!NRU28</f>
        <v>0</v>
      </c>
      <c r="NRV20">
        <f>Current!NRV28</f>
        <v>0</v>
      </c>
      <c r="NRW20">
        <f>Current!NRW28</f>
        <v>0</v>
      </c>
      <c r="NRX20">
        <f>Current!NRX28</f>
        <v>0</v>
      </c>
      <c r="NRY20">
        <f>Current!NRY28</f>
        <v>0</v>
      </c>
      <c r="NRZ20">
        <f>Current!NRZ28</f>
        <v>0</v>
      </c>
      <c r="NSA20">
        <f>Current!NSA28</f>
        <v>0</v>
      </c>
      <c r="NSB20">
        <f>Current!NSB28</f>
        <v>0</v>
      </c>
      <c r="NSC20">
        <f>Current!NSC28</f>
        <v>0</v>
      </c>
      <c r="NSD20">
        <f>Current!NSD28</f>
        <v>0</v>
      </c>
      <c r="NSE20">
        <f>Current!NSE28</f>
        <v>0</v>
      </c>
      <c r="NSF20">
        <f>Current!NSF28</f>
        <v>0</v>
      </c>
      <c r="NSG20">
        <f>Current!NSG28</f>
        <v>0</v>
      </c>
      <c r="NSH20">
        <f>Current!NSH28</f>
        <v>0</v>
      </c>
      <c r="NSI20">
        <f>Current!NSI28</f>
        <v>0</v>
      </c>
      <c r="NSJ20">
        <f>Current!NSJ28</f>
        <v>0</v>
      </c>
      <c r="NSK20">
        <f>Current!NSK28</f>
        <v>0</v>
      </c>
      <c r="NSL20">
        <f>Current!NSL28</f>
        <v>0</v>
      </c>
      <c r="NSM20">
        <f>Current!NSM28</f>
        <v>0</v>
      </c>
      <c r="NSN20">
        <f>Current!NSN28</f>
        <v>0</v>
      </c>
      <c r="NSO20">
        <f>Current!NSO28</f>
        <v>0</v>
      </c>
      <c r="NSP20">
        <f>Current!NSP28</f>
        <v>0</v>
      </c>
      <c r="NSQ20">
        <f>Current!NSQ28</f>
        <v>0</v>
      </c>
      <c r="NSR20">
        <f>Current!NSR28</f>
        <v>0</v>
      </c>
      <c r="NSS20">
        <f>Current!NSS28</f>
        <v>0</v>
      </c>
      <c r="NST20">
        <f>Current!NST28</f>
        <v>0</v>
      </c>
      <c r="NSU20">
        <f>Current!NSU28</f>
        <v>0</v>
      </c>
      <c r="NSV20">
        <f>Current!NSV28</f>
        <v>0</v>
      </c>
      <c r="NSW20">
        <f>Current!NSW28</f>
        <v>0</v>
      </c>
      <c r="NSX20">
        <f>Current!NSX28</f>
        <v>0</v>
      </c>
      <c r="NSY20">
        <f>Current!NSY28</f>
        <v>0</v>
      </c>
      <c r="NSZ20">
        <f>Current!NSZ28</f>
        <v>0</v>
      </c>
      <c r="NTA20">
        <f>Current!NTA28</f>
        <v>0</v>
      </c>
      <c r="NTB20">
        <f>Current!NTB28</f>
        <v>0</v>
      </c>
      <c r="NTC20">
        <f>Current!NTC28</f>
        <v>0</v>
      </c>
      <c r="NTD20">
        <f>Current!NTD28</f>
        <v>0</v>
      </c>
      <c r="NTE20">
        <f>Current!NTE28</f>
        <v>0</v>
      </c>
      <c r="NTF20">
        <f>Current!NTF28</f>
        <v>0</v>
      </c>
      <c r="NTG20">
        <f>Current!NTG28</f>
        <v>0</v>
      </c>
      <c r="NTH20">
        <f>Current!NTH28</f>
        <v>0</v>
      </c>
      <c r="NTI20">
        <f>Current!NTI28</f>
        <v>0</v>
      </c>
      <c r="NTJ20">
        <f>Current!NTJ28</f>
        <v>0</v>
      </c>
      <c r="NTK20">
        <f>Current!NTK28</f>
        <v>0</v>
      </c>
      <c r="NTL20">
        <f>Current!NTL28</f>
        <v>0</v>
      </c>
      <c r="NTM20">
        <f>Current!NTM28</f>
        <v>0</v>
      </c>
      <c r="NTN20">
        <f>Current!NTN28</f>
        <v>0</v>
      </c>
      <c r="NTO20">
        <f>Current!NTO28</f>
        <v>0</v>
      </c>
      <c r="NTP20">
        <f>Current!NTP28</f>
        <v>0</v>
      </c>
      <c r="NTQ20">
        <f>Current!NTQ28</f>
        <v>0</v>
      </c>
      <c r="NTR20">
        <f>Current!NTR28</f>
        <v>0</v>
      </c>
      <c r="NTS20">
        <f>Current!NTS28</f>
        <v>0</v>
      </c>
      <c r="NTT20">
        <f>Current!NTT28</f>
        <v>0</v>
      </c>
      <c r="NTU20">
        <f>Current!NTU28</f>
        <v>0</v>
      </c>
      <c r="NTV20">
        <f>Current!NTV28</f>
        <v>0</v>
      </c>
      <c r="NTW20">
        <f>Current!NTW28</f>
        <v>0</v>
      </c>
      <c r="NTX20">
        <f>Current!NTX28</f>
        <v>0</v>
      </c>
      <c r="NTY20">
        <f>Current!NTY28</f>
        <v>0</v>
      </c>
      <c r="NTZ20">
        <f>Current!NTZ28</f>
        <v>0</v>
      </c>
      <c r="NUA20">
        <f>Current!NUA28</f>
        <v>0</v>
      </c>
      <c r="NUB20">
        <f>Current!NUB28</f>
        <v>0</v>
      </c>
      <c r="NUC20">
        <f>Current!NUC28</f>
        <v>0</v>
      </c>
      <c r="NUD20">
        <f>Current!NUD28</f>
        <v>0</v>
      </c>
      <c r="NUE20">
        <f>Current!NUE28</f>
        <v>0</v>
      </c>
      <c r="NUF20">
        <f>Current!NUF28</f>
        <v>0</v>
      </c>
      <c r="NUG20">
        <f>Current!NUG28</f>
        <v>0</v>
      </c>
      <c r="NUH20">
        <f>Current!NUH28</f>
        <v>0</v>
      </c>
      <c r="NUI20">
        <f>Current!NUI28</f>
        <v>0</v>
      </c>
      <c r="NUJ20">
        <f>Current!NUJ28</f>
        <v>0</v>
      </c>
      <c r="NUK20">
        <f>Current!NUK28</f>
        <v>0</v>
      </c>
      <c r="NUL20">
        <f>Current!NUL28</f>
        <v>0</v>
      </c>
      <c r="NUM20">
        <f>Current!NUM28</f>
        <v>0</v>
      </c>
      <c r="NUN20">
        <f>Current!NUN28</f>
        <v>0</v>
      </c>
      <c r="NUO20">
        <f>Current!NUO28</f>
        <v>0</v>
      </c>
      <c r="NUP20">
        <f>Current!NUP28</f>
        <v>0</v>
      </c>
      <c r="NUQ20">
        <f>Current!NUQ28</f>
        <v>0</v>
      </c>
      <c r="NUR20">
        <f>Current!NUR28</f>
        <v>0</v>
      </c>
      <c r="NUS20">
        <f>Current!NUS28</f>
        <v>0</v>
      </c>
      <c r="NUT20">
        <f>Current!NUT28</f>
        <v>0</v>
      </c>
      <c r="NUU20">
        <f>Current!NUU28</f>
        <v>0</v>
      </c>
      <c r="NUV20">
        <f>Current!NUV28</f>
        <v>0</v>
      </c>
      <c r="NUW20">
        <f>Current!NUW28</f>
        <v>0</v>
      </c>
      <c r="NUX20">
        <f>Current!NUX28</f>
        <v>0</v>
      </c>
      <c r="NUY20">
        <f>Current!NUY28</f>
        <v>0</v>
      </c>
      <c r="NUZ20">
        <f>Current!NUZ28</f>
        <v>0</v>
      </c>
      <c r="NVA20">
        <f>Current!NVA28</f>
        <v>0</v>
      </c>
      <c r="NVB20">
        <f>Current!NVB28</f>
        <v>0</v>
      </c>
      <c r="NVC20">
        <f>Current!NVC28</f>
        <v>0</v>
      </c>
      <c r="NVD20">
        <f>Current!NVD28</f>
        <v>0</v>
      </c>
      <c r="NVE20">
        <f>Current!NVE28</f>
        <v>0</v>
      </c>
      <c r="NVF20">
        <f>Current!NVF28</f>
        <v>0</v>
      </c>
      <c r="NVG20">
        <f>Current!NVG28</f>
        <v>0</v>
      </c>
      <c r="NVH20">
        <f>Current!NVH28</f>
        <v>0</v>
      </c>
      <c r="NVI20">
        <f>Current!NVI28</f>
        <v>0</v>
      </c>
      <c r="NVJ20">
        <f>Current!NVJ28</f>
        <v>0</v>
      </c>
      <c r="NVK20">
        <f>Current!NVK28</f>
        <v>0</v>
      </c>
      <c r="NVL20">
        <f>Current!NVL28</f>
        <v>0</v>
      </c>
      <c r="NVM20">
        <f>Current!NVM28</f>
        <v>0</v>
      </c>
      <c r="NVN20">
        <f>Current!NVN28</f>
        <v>0</v>
      </c>
      <c r="NVO20">
        <f>Current!NVO28</f>
        <v>0</v>
      </c>
      <c r="NVP20">
        <f>Current!NVP28</f>
        <v>0</v>
      </c>
      <c r="NVQ20">
        <f>Current!NVQ28</f>
        <v>0</v>
      </c>
      <c r="NVR20">
        <f>Current!NVR28</f>
        <v>0</v>
      </c>
      <c r="NVS20">
        <f>Current!NVS28</f>
        <v>0</v>
      </c>
      <c r="NVT20">
        <f>Current!NVT28</f>
        <v>0</v>
      </c>
      <c r="NVU20">
        <f>Current!NVU28</f>
        <v>0</v>
      </c>
      <c r="NVV20">
        <f>Current!NVV28</f>
        <v>0</v>
      </c>
      <c r="NVW20">
        <f>Current!NVW28</f>
        <v>0</v>
      </c>
      <c r="NVX20">
        <f>Current!NVX28</f>
        <v>0</v>
      </c>
      <c r="NVY20">
        <f>Current!NVY28</f>
        <v>0</v>
      </c>
      <c r="NVZ20">
        <f>Current!NVZ28</f>
        <v>0</v>
      </c>
      <c r="NWA20">
        <f>Current!NWA28</f>
        <v>0</v>
      </c>
      <c r="NWB20">
        <f>Current!NWB28</f>
        <v>0</v>
      </c>
      <c r="NWC20">
        <f>Current!NWC28</f>
        <v>0</v>
      </c>
      <c r="NWD20">
        <f>Current!NWD28</f>
        <v>0</v>
      </c>
      <c r="NWE20">
        <f>Current!NWE28</f>
        <v>0</v>
      </c>
      <c r="NWF20">
        <f>Current!NWF28</f>
        <v>0</v>
      </c>
      <c r="NWG20">
        <f>Current!NWG28</f>
        <v>0</v>
      </c>
      <c r="NWH20">
        <f>Current!NWH28</f>
        <v>0</v>
      </c>
      <c r="NWI20">
        <f>Current!NWI28</f>
        <v>0</v>
      </c>
      <c r="NWJ20">
        <f>Current!NWJ28</f>
        <v>0</v>
      </c>
      <c r="NWK20">
        <f>Current!NWK28</f>
        <v>0</v>
      </c>
      <c r="NWL20">
        <f>Current!NWL28</f>
        <v>0</v>
      </c>
      <c r="NWM20">
        <f>Current!NWM28</f>
        <v>0</v>
      </c>
      <c r="NWN20">
        <f>Current!NWN28</f>
        <v>0</v>
      </c>
      <c r="NWO20">
        <f>Current!NWO28</f>
        <v>0</v>
      </c>
      <c r="NWP20">
        <f>Current!NWP28</f>
        <v>0</v>
      </c>
      <c r="NWQ20">
        <f>Current!NWQ28</f>
        <v>0</v>
      </c>
      <c r="NWR20">
        <f>Current!NWR28</f>
        <v>0</v>
      </c>
      <c r="NWS20">
        <f>Current!NWS28</f>
        <v>0</v>
      </c>
      <c r="NWT20">
        <f>Current!NWT28</f>
        <v>0</v>
      </c>
      <c r="NWU20">
        <f>Current!NWU28</f>
        <v>0</v>
      </c>
      <c r="NWV20">
        <f>Current!NWV28</f>
        <v>0</v>
      </c>
      <c r="NWW20">
        <f>Current!NWW28</f>
        <v>0</v>
      </c>
      <c r="NWX20">
        <f>Current!NWX28</f>
        <v>0</v>
      </c>
      <c r="NWY20">
        <f>Current!NWY28</f>
        <v>0</v>
      </c>
      <c r="NWZ20">
        <f>Current!NWZ28</f>
        <v>0</v>
      </c>
      <c r="NXA20">
        <f>Current!NXA28</f>
        <v>0</v>
      </c>
      <c r="NXB20">
        <f>Current!NXB28</f>
        <v>0</v>
      </c>
      <c r="NXC20">
        <f>Current!NXC28</f>
        <v>0</v>
      </c>
      <c r="NXD20">
        <f>Current!NXD28</f>
        <v>0</v>
      </c>
      <c r="NXE20">
        <f>Current!NXE28</f>
        <v>0</v>
      </c>
      <c r="NXF20">
        <f>Current!NXF28</f>
        <v>0</v>
      </c>
      <c r="NXG20">
        <f>Current!NXG28</f>
        <v>0</v>
      </c>
      <c r="NXH20">
        <f>Current!NXH28</f>
        <v>0</v>
      </c>
      <c r="NXI20">
        <f>Current!NXI28</f>
        <v>0</v>
      </c>
      <c r="NXJ20">
        <f>Current!NXJ28</f>
        <v>0</v>
      </c>
      <c r="NXK20">
        <f>Current!NXK28</f>
        <v>0</v>
      </c>
      <c r="NXL20">
        <f>Current!NXL28</f>
        <v>0</v>
      </c>
      <c r="NXM20">
        <f>Current!NXM28</f>
        <v>0</v>
      </c>
      <c r="NXN20">
        <f>Current!NXN28</f>
        <v>0</v>
      </c>
      <c r="NXO20">
        <f>Current!NXO28</f>
        <v>0</v>
      </c>
      <c r="NXP20">
        <f>Current!NXP28</f>
        <v>0</v>
      </c>
      <c r="NXQ20">
        <f>Current!NXQ28</f>
        <v>0</v>
      </c>
      <c r="NXR20">
        <f>Current!NXR28</f>
        <v>0</v>
      </c>
      <c r="NXS20">
        <f>Current!NXS28</f>
        <v>0</v>
      </c>
      <c r="NXT20">
        <f>Current!NXT28</f>
        <v>0</v>
      </c>
      <c r="NXU20">
        <f>Current!NXU28</f>
        <v>0</v>
      </c>
      <c r="NXV20">
        <f>Current!NXV28</f>
        <v>0</v>
      </c>
      <c r="NXW20">
        <f>Current!NXW28</f>
        <v>0</v>
      </c>
      <c r="NXX20">
        <f>Current!NXX28</f>
        <v>0</v>
      </c>
      <c r="NXY20">
        <f>Current!NXY28</f>
        <v>0</v>
      </c>
      <c r="NXZ20">
        <f>Current!NXZ28</f>
        <v>0</v>
      </c>
      <c r="NYA20">
        <f>Current!NYA28</f>
        <v>0</v>
      </c>
      <c r="NYB20">
        <f>Current!NYB28</f>
        <v>0</v>
      </c>
      <c r="NYC20">
        <f>Current!NYC28</f>
        <v>0</v>
      </c>
      <c r="NYD20">
        <f>Current!NYD28</f>
        <v>0</v>
      </c>
      <c r="NYE20">
        <f>Current!NYE28</f>
        <v>0</v>
      </c>
      <c r="NYF20">
        <f>Current!NYF28</f>
        <v>0</v>
      </c>
      <c r="NYG20">
        <f>Current!NYG28</f>
        <v>0</v>
      </c>
      <c r="NYH20">
        <f>Current!NYH28</f>
        <v>0</v>
      </c>
      <c r="NYI20">
        <f>Current!NYI28</f>
        <v>0</v>
      </c>
      <c r="NYJ20">
        <f>Current!NYJ28</f>
        <v>0</v>
      </c>
      <c r="NYK20">
        <f>Current!NYK28</f>
        <v>0</v>
      </c>
      <c r="NYL20">
        <f>Current!NYL28</f>
        <v>0</v>
      </c>
      <c r="NYM20">
        <f>Current!NYM28</f>
        <v>0</v>
      </c>
      <c r="NYN20">
        <f>Current!NYN28</f>
        <v>0</v>
      </c>
      <c r="NYO20">
        <f>Current!NYO28</f>
        <v>0</v>
      </c>
      <c r="NYP20">
        <f>Current!NYP28</f>
        <v>0</v>
      </c>
      <c r="NYQ20">
        <f>Current!NYQ28</f>
        <v>0</v>
      </c>
      <c r="NYR20">
        <f>Current!NYR28</f>
        <v>0</v>
      </c>
      <c r="NYS20">
        <f>Current!NYS28</f>
        <v>0</v>
      </c>
      <c r="NYT20">
        <f>Current!NYT28</f>
        <v>0</v>
      </c>
      <c r="NYU20">
        <f>Current!NYU28</f>
        <v>0</v>
      </c>
      <c r="NYV20">
        <f>Current!NYV28</f>
        <v>0</v>
      </c>
      <c r="NYW20">
        <f>Current!NYW28</f>
        <v>0</v>
      </c>
      <c r="NYX20">
        <f>Current!NYX28</f>
        <v>0</v>
      </c>
      <c r="NYY20">
        <f>Current!NYY28</f>
        <v>0</v>
      </c>
      <c r="NYZ20">
        <f>Current!NYZ28</f>
        <v>0</v>
      </c>
      <c r="NZA20">
        <f>Current!NZA28</f>
        <v>0</v>
      </c>
      <c r="NZB20">
        <f>Current!NZB28</f>
        <v>0</v>
      </c>
      <c r="NZC20">
        <f>Current!NZC28</f>
        <v>0</v>
      </c>
      <c r="NZD20">
        <f>Current!NZD28</f>
        <v>0</v>
      </c>
      <c r="NZE20">
        <f>Current!NZE28</f>
        <v>0</v>
      </c>
      <c r="NZF20">
        <f>Current!NZF28</f>
        <v>0</v>
      </c>
      <c r="NZG20">
        <f>Current!NZG28</f>
        <v>0</v>
      </c>
      <c r="NZH20">
        <f>Current!NZH28</f>
        <v>0</v>
      </c>
      <c r="NZI20">
        <f>Current!NZI28</f>
        <v>0</v>
      </c>
      <c r="NZJ20">
        <f>Current!NZJ28</f>
        <v>0</v>
      </c>
      <c r="NZK20">
        <f>Current!NZK28</f>
        <v>0</v>
      </c>
      <c r="NZL20">
        <f>Current!NZL28</f>
        <v>0</v>
      </c>
      <c r="NZM20">
        <f>Current!NZM28</f>
        <v>0</v>
      </c>
      <c r="NZN20">
        <f>Current!NZN28</f>
        <v>0</v>
      </c>
      <c r="NZO20">
        <f>Current!NZO28</f>
        <v>0</v>
      </c>
      <c r="NZP20">
        <f>Current!NZP28</f>
        <v>0</v>
      </c>
      <c r="NZQ20">
        <f>Current!NZQ28</f>
        <v>0</v>
      </c>
      <c r="NZR20">
        <f>Current!NZR28</f>
        <v>0</v>
      </c>
      <c r="NZS20">
        <f>Current!NZS28</f>
        <v>0</v>
      </c>
      <c r="NZT20">
        <f>Current!NZT28</f>
        <v>0</v>
      </c>
      <c r="NZU20">
        <f>Current!NZU28</f>
        <v>0</v>
      </c>
      <c r="NZV20">
        <f>Current!NZV28</f>
        <v>0</v>
      </c>
      <c r="NZW20">
        <f>Current!NZW28</f>
        <v>0</v>
      </c>
      <c r="NZX20">
        <f>Current!NZX28</f>
        <v>0</v>
      </c>
      <c r="NZY20">
        <f>Current!NZY28</f>
        <v>0</v>
      </c>
      <c r="NZZ20">
        <f>Current!NZZ28</f>
        <v>0</v>
      </c>
      <c r="OAA20">
        <f>Current!OAA28</f>
        <v>0</v>
      </c>
      <c r="OAB20">
        <f>Current!OAB28</f>
        <v>0</v>
      </c>
      <c r="OAC20">
        <f>Current!OAC28</f>
        <v>0</v>
      </c>
      <c r="OAD20">
        <f>Current!OAD28</f>
        <v>0</v>
      </c>
      <c r="OAE20">
        <f>Current!OAE28</f>
        <v>0</v>
      </c>
      <c r="OAF20">
        <f>Current!OAF28</f>
        <v>0</v>
      </c>
      <c r="OAG20">
        <f>Current!OAG28</f>
        <v>0</v>
      </c>
      <c r="OAH20">
        <f>Current!OAH28</f>
        <v>0</v>
      </c>
      <c r="OAI20">
        <f>Current!OAI28</f>
        <v>0</v>
      </c>
      <c r="OAJ20">
        <f>Current!OAJ28</f>
        <v>0</v>
      </c>
      <c r="OAK20">
        <f>Current!OAK28</f>
        <v>0</v>
      </c>
      <c r="OAL20">
        <f>Current!OAL28</f>
        <v>0</v>
      </c>
      <c r="OAM20">
        <f>Current!OAM28</f>
        <v>0</v>
      </c>
      <c r="OAN20">
        <f>Current!OAN28</f>
        <v>0</v>
      </c>
      <c r="OAO20">
        <f>Current!OAO28</f>
        <v>0</v>
      </c>
      <c r="OAP20">
        <f>Current!OAP28</f>
        <v>0</v>
      </c>
      <c r="OAQ20">
        <f>Current!OAQ28</f>
        <v>0</v>
      </c>
      <c r="OAR20">
        <f>Current!OAR28</f>
        <v>0</v>
      </c>
      <c r="OAS20">
        <f>Current!OAS28</f>
        <v>0</v>
      </c>
      <c r="OAT20">
        <f>Current!OAT28</f>
        <v>0</v>
      </c>
      <c r="OAU20">
        <f>Current!OAU28</f>
        <v>0</v>
      </c>
      <c r="OAV20">
        <f>Current!OAV28</f>
        <v>0</v>
      </c>
      <c r="OAW20">
        <f>Current!OAW28</f>
        <v>0</v>
      </c>
      <c r="OAX20">
        <f>Current!OAX28</f>
        <v>0</v>
      </c>
      <c r="OAY20">
        <f>Current!OAY28</f>
        <v>0</v>
      </c>
      <c r="OAZ20">
        <f>Current!OAZ28</f>
        <v>0</v>
      </c>
      <c r="OBA20">
        <f>Current!OBA28</f>
        <v>0</v>
      </c>
      <c r="OBB20">
        <f>Current!OBB28</f>
        <v>0</v>
      </c>
      <c r="OBC20">
        <f>Current!OBC28</f>
        <v>0</v>
      </c>
      <c r="OBD20">
        <f>Current!OBD28</f>
        <v>0</v>
      </c>
      <c r="OBE20">
        <f>Current!OBE28</f>
        <v>0</v>
      </c>
      <c r="OBF20">
        <f>Current!OBF28</f>
        <v>0</v>
      </c>
      <c r="OBG20">
        <f>Current!OBG28</f>
        <v>0</v>
      </c>
      <c r="OBH20">
        <f>Current!OBH28</f>
        <v>0</v>
      </c>
      <c r="OBI20">
        <f>Current!OBI28</f>
        <v>0</v>
      </c>
      <c r="OBJ20">
        <f>Current!OBJ28</f>
        <v>0</v>
      </c>
      <c r="OBK20">
        <f>Current!OBK28</f>
        <v>0</v>
      </c>
      <c r="OBL20">
        <f>Current!OBL28</f>
        <v>0</v>
      </c>
      <c r="OBM20">
        <f>Current!OBM28</f>
        <v>0</v>
      </c>
      <c r="OBN20">
        <f>Current!OBN28</f>
        <v>0</v>
      </c>
      <c r="OBO20">
        <f>Current!OBO28</f>
        <v>0</v>
      </c>
      <c r="OBP20">
        <f>Current!OBP28</f>
        <v>0</v>
      </c>
      <c r="OBQ20">
        <f>Current!OBQ28</f>
        <v>0</v>
      </c>
      <c r="OBR20">
        <f>Current!OBR28</f>
        <v>0</v>
      </c>
      <c r="OBS20">
        <f>Current!OBS28</f>
        <v>0</v>
      </c>
      <c r="OBT20">
        <f>Current!OBT28</f>
        <v>0</v>
      </c>
      <c r="OBU20">
        <f>Current!OBU28</f>
        <v>0</v>
      </c>
      <c r="OBV20">
        <f>Current!OBV28</f>
        <v>0</v>
      </c>
      <c r="OBW20">
        <f>Current!OBW28</f>
        <v>0</v>
      </c>
      <c r="OBX20">
        <f>Current!OBX28</f>
        <v>0</v>
      </c>
      <c r="OBY20">
        <f>Current!OBY28</f>
        <v>0</v>
      </c>
      <c r="OBZ20">
        <f>Current!OBZ28</f>
        <v>0</v>
      </c>
      <c r="OCA20">
        <f>Current!OCA28</f>
        <v>0</v>
      </c>
      <c r="OCB20">
        <f>Current!OCB28</f>
        <v>0</v>
      </c>
      <c r="OCC20">
        <f>Current!OCC28</f>
        <v>0</v>
      </c>
      <c r="OCD20">
        <f>Current!OCD28</f>
        <v>0</v>
      </c>
      <c r="OCE20">
        <f>Current!OCE28</f>
        <v>0</v>
      </c>
      <c r="OCF20">
        <f>Current!OCF28</f>
        <v>0</v>
      </c>
      <c r="OCG20">
        <f>Current!OCG28</f>
        <v>0</v>
      </c>
      <c r="OCH20">
        <f>Current!OCH28</f>
        <v>0</v>
      </c>
      <c r="OCI20">
        <f>Current!OCI28</f>
        <v>0</v>
      </c>
      <c r="OCJ20">
        <f>Current!OCJ28</f>
        <v>0</v>
      </c>
      <c r="OCK20">
        <f>Current!OCK28</f>
        <v>0</v>
      </c>
      <c r="OCL20">
        <f>Current!OCL28</f>
        <v>0</v>
      </c>
      <c r="OCM20">
        <f>Current!OCM28</f>
        <v>0</v>
      </c>
      <c r="OCN20">
        <f>Current!OCN28</f>
        <v>0</v>
      </c>
      <c r="OCO20">
        <f>Current!OCO28</f>
        <v>0</v>
      </c>
      <c r="OCP20">
        <f>Current!OCP28</f>
        <v>0</v>
      </c>
      <c r="OCQ20">
        <f>Current!OCQ28</f>
        <v>0</v>
      </c>
      <c r="OCR20">
        <f>Current!OCR28</f>
        <v>0</v>
      </c>
      <c r="OCS20">
        <f>Current!OCS28</f>
        <v>0</v>
      </c>
      <c r="OCT20">
        <f>Current!OCT28</f>
        <v>0</v>
      </c>
      <c r="OCU20">
        <f>Current!OCU28</f>
        <v>0</v>
      </c>
      <c r="OCV20">
        <f>Current!OCV28</f>
        <v>0</v>
      </c>
      <c r="OCW20">
        <f>Current!OCW28</f>
        <v>0</v>
      </c>
      <c r="OCX20">
        <f>Current!OCX28</f>
        <v>0</v>
      </c>
      <c r="OCY20">
        <f>Current!OCY28</f>
        <v>0</v>
      </c>
      <c r="OCZ20">
        <f>Current!OCZ28</f>
        <v>0</v>
      </c>
      <c r="ODA20">
        <f>Current!ODA28</f>
        <v>0</v>
      </c>
      <c r="ODB20">
        <f>Current!ODB28</f>
        <v>0</v>
      </c>
      <c r="ODC20">
        <f>Current!ODC28</f>
        <v>0</v>
      </c>
      <c r="ODD20">
        <f>Current!ODD28</f>
        <v>0</v>
      </c>
      <c r="ODE20">
        <f>Current!ODE28</f>
        <v>0</v>
      </c>
      <c r="ODF20">
        <f>Current!ODF28</f>
        <v>0</v>
      </c>
      <c r="ODG20">
        <f>Current!ODG28</f>
        <v>0</v>
      </c>
      <c r="ODH20">
        <f>Current!ODH28</f>
        <v>0</v>
      </c>
      <c r="ODI20">
        <f>Current!ODI28</f>
        <v>0</v>
      </c>
      <c r="ODJ20">
        <f>Current!ODJ28</f>
        <v>0</v>
      </c>
      <c r="ODK20">
        <f>Current!ODK28</f>
        <v>0</v>
      </c>
      <c r="ODL20">
        <f>Current!ODL28</f>
        <v>0</v>
      </c>
      <c r="ODM20">
        <f>Current!ODM28</f>
        <v>0</v>
      </c>
      <c r="ODN20">
        <f>Current!ODN28</f>
        <v>0</v>
      </c>
      <c r="ODO20">
        <f>Current!ODO28</f>
        <v>0</v>
      </c>
      <c r="ODP20">
        <f>Current!ODP28</f>
        <v>0</v>
      </c>
      <c r="ODQ20">
        <f>Current!ODQ28</f>
        <v>0</v>
      </c>
      <c r="ODR20">
        <f>Current!ODR28</f>
        <v>0</v>
      </c>
      <c r="ODS20">
        <f>Current!ODS28</f>
        <v>0</v>
      </c>
      <c r="ODT20">
        <f>Current!ODT28</f>
        <v>0</v>
      </c>
      <c r="ODU20">
        <f>Current!ODU28</f>
        <v>0</v>
      </c>
      <c r="ODV20">
        <f>Current!ODV28</f>
        <v>0</v>
      </c>
      <c r="ODW20">
        <f>Current!ODW28</f>
        <v>0</v>
      </c>
      <c r="ODX20">
        <f>Current!ODX28</f>
        <v>0</v>
      </c>
      <c r="ODY20">
        <f>Current!ODY28</f>
        <v>0</v>
      </c>
      <c r="ODZ20">
        <f>Current!ODZ28</f>
        <v>0</v>
      </c>
      <c r="OEA20">
        <f>Current!OEA28</f>
        <v>0</v>
      </c>
      <c r="OEB20">
        <f>Current!OEB28</f>
        <v>0</v>
      </c>
      <c r="OEC20">
        <f>Current!OEC28</f>
        <v>0</v>
      </c>
      <c r="OED20">
        <f>Current!OED28</f>
        <v>0</v>
      </c>
      <c r="OEE20">
        <f>Current!OEE28</f>
        <v>0</v>
      </c>
      <c r="OEF20">
        <f>Current!OEF28</f>
        <v>0</v>
      </c>
      <c r="OEG20">
        <f>Current!OEG28</f>
        <v>0</v>
      </c>
      <c r="OEH20">
        <f>Current!OEH28</f>
        <v>0</v>
      </c>
      <c r="OEI20">
        <f>Current!OEI28</f>
        <v>0</v>
      </c>
      <c r="OEJ20">
        <f>Current!OEJ28</f>
        <v>0</v>
      </c>
      <c r="OEK20">
        <f>Current!OEK28</f>
        <v>0</v>
      </c>
      <c r="OEL20">
        <f>Current!OEL28</f>
        <v>0</v>
      </c>
      <c r="OEM20">
        <f>Current!OEM28</f>
        <v>0</v>
      </c>
      <c r="OEN20">
        <f>Current!OEN28</f>
        <v>0</v>
      </c>
      <c r="OEO20">
        <f>Current!OEO28</f>
        <v>0</v>
      </c>
      <c r="OEP20">
        <f>Current!OEP28</f>
        <v>0</v>
      </c>
      <c r="OEQ20">
        <f>Current!OEQ28</f>
        <v>0</v>
      </c>
      <c r="OER20">
        <f>Current!OER28</f>
        <v>0</v>
      </c>
      <c r="OES20">
        <f>Current!OES28</f>
        <v>0</v>
      </c>
      <c r="OET20">
        <f>Current!OET28</f>
        <v>0</v>
      </c>
      <c r="OEU20">
        <f>Current!OEU28</f>
        <v>0</v>
      </c>
      <c r="OEV20">
        <f>Current!OEV28</f>
        <v>0</v>
      </c>
      <c r="OEW20">
        <f>Current!OEW28</f>
        <v>0</v>
      </c>
      <c r="OEX20">
        <f>Current!OEX28</f>
        <v>0</v>
      </c>
      <c r="OEY20">
        <f>Current!OEY28</f>
        <v>0</v>
      </c>
      <c r="OEZ20">
        <f>Current!OEZ28</f>
        <v>0</v>
      </c>
      <c r="OFA20">
        <f>Current!OFA28</f>
        <v>0</v>
      </c>
      <c r="OFB20">
        <f>Current!OFB28</f>
        <v>0</v>
      </c>
      <c r="OFC20">
        <f>Current!OFC28</f>
        <v>0</v>
      </c>
      <c r="OFD20">
        <f>Current!OFD28</f>
        <v>0</v>
      </c>
      <c r="OFE20">
        <f>Current!OFE28</f>
        <v>0</v>
      </c>
      <c r="OFF20">
        <f>Current!OFF28</f>
        <v>0</v>
      </c>
      <c r="OFG20">
        <f>Current!OFG28</f>
        <v>0</v>
      </c>
      <c r="OFH20">
        <f>Current!OFH28</f>
        <v>0</v>
      </c>
      <c r="OFI20">
        <f>Current!OFI28</f>
        <v>0</v>
      </c>
      <c r="OFJ20">
        <f>Current!OFJ28</f>
        <v>0</v>
      </c>
      <c r="OFK20">
        <f>Current!OFK28</f>
        <v>0</v>
      </c>
      <c r="OFL20">
        <f>Current!OFL28</f>
        <v>0</v>
      </c>
      <c r="OFM20">
        <f>Current!OFM28</f>
        <v>0</v>
      </c>
      <c r="OFN20">
        <f>Current!OFN28</f>
        <v>0</v>
      </c>
      <c r="OFO20">
        <f>Current!OFO28</f>
        <v>0</v>
      </c>
      <c r="OFP20">
        <f>Current!OFP28</f>
        <v>0</v>
      </c>
      <c r="OFQ20">
        <f>Current!OFQ28</f>
        <v>0</v>
      </c>
      <c r="OFR20">
        <f>Current!OFR28</f>
        <v>0</v>
      </c>
      <c r="OFS20">
        <f>Current!OFS28</f>
        <v>0</v>
      </c>
      <c r="OFT20">
        <f>Current!OFT28</f>
        <v>0</v>
      </c>
      <c r="OFU20">
        <f>Current!OFU28</f>
        <v>0</v>
      </c>
      <c r="OFV20">
        <f>Current!OFV28</f>
        <v>0</v>
      </c>
      <c r="OFW20">
        <f>Current!OFW28</f>
        <v>0</v>
      </c>
      <c r="OFX20">
        <f>Current!OFX28</f>
        <v>0</v>
      </c>
      <c r="OFY20">
        <f>Current!OFY28</f>
        <v>0</v>
      </c>
      <c r="OFZ20">
        <f>Current!OFZ28</f>
        <v>0</v>
      </c>
      <c r="OGA20">
        <f>Current!OGA28</f>
        <v>0</v>
      </c>
      <c r="OGB20">
        <f>Current!OGB28</f>
        <v>0</v>
      </c>
      <c r="OGC20">
        <f>Current!OGC28</f>
        <v>0</v>
      </c>
      <c r="OGD20">
        <f>Current!OGD28</f>
        <v>0</v>
      </c>
      <c r="OGE20">
        <f>Current!OGE28</f>
        <v>0</v>
      </c>
      <c r="OGF20">
        <f>Current!OGF28</f>
        <v>0</v>
      </c>
      <c r="OGG20">
        <f>Current!OGG28</f>
        <v>0</v>
      </c>
      <c r="OGH20">
        <f>Current!OGH28</f>
        <v>0</v>
      </c>
      <c r="OGI20">
        <f>Current!OGI28</f>
        <v>0</v>
      </c>
      <c r="OGJ20">
        <f>Current!OGJ28</f>
        <v>0</v>
      </c>
      <c r="OGK20">
        <f>Current!OGK28</f>
        <v>0</v>
      </c>
      <c r="OGL20">
        <f>Current!OGL28</f>
        <v>0</v>
      </c>
      <c r="OGM20">
        <f>Current!OGM28</f>
        <v>0</v>
      </c>
      <c r="OGN20">
        <f>Current!OGN28</f>
        <v>0</v>
      </c>
      <c r="OGO20">
        <f>Current!OGO28</f>
        <v>0</v>
      </c>
      <c r="OGP20">
        <f>Current!OGP28</f>
        <v>0</v>
      </c>
      <c r="OGQ20">
        <f>Current!OGQ28</f>
        <v>0</v>
      </c>
      <c r="OGR20">
        <f>Current!OGR28</f>
        <v>0</v>
      </c>
      <c r="OGS20">
        <f>Current!OGS28</f>
        <v>0</v>
      </c>
      <c r="OGT20">
        <f>Current!OGT28</f>
        <v>0</v>
      </c>
      <c r="OGU20">
        <f>Current!OGU28</f>
        <v>0</v>
      </c>
      <c r="OGV20">
        <f>Current!OGV28</f>
        <v>0</v>
      </c>
      <c r="OGW20">
        <f>Current!OGW28</f>
        <v>0</v>
      </c>
      <c r="OGX20">
        <f>Current!OGX28</f>
        <v>0</v>
      </c>
      <c r="OGY20">
        <f>Current!OGY28</f>
        <v>0</v>
      </c>
      <c r="OGZ20">
        <f>Current!OGZ28</f>
        <v>0</v>
      </c>
      <c r="OHA20">
        <f>Current!OHA28</f>
        <v>0</v>
      </c>
      <c r="OHB20">
        <f>Current!OHB28</f>
        <v>0</v>
      </c>
      <c r="OHC20">
        <f>Current!OHC28</f>
        <v>0</v>
      </c>
      <c r="OHD20">
        <f>Current!OHD28</f>
        <v>0</v>
      </c>
      <c r="OHE20">
        <f>Current!OHE28</f>
        <v>0</v>
      </c>
      <c r="OHF20">
        <f>Current!OHF28</f>
        <v>0</v>
      </c>
      <c r="OHG20">
        <f>Current!OHG28</f>
        <v>0</v>
      </c>
      <c r="OHH20">
        <f>Current!OHH28</f>
        <v>0</v>
      </c>
      <c r="OHI20">
        <f>Current!OHI28</f>
        <v>0</v>
      </c>
      <c r="OHJ20">
        <f>Current!OHJ28</f>
        <v>0</v>
      </c>
      <c r="OHK20">
        <f>Current!OHK28</f>
        <v>0</v>
      </c>
      <c r="OHL20">
        <f>Current!OHL28</f>
        <v>0</v>
      </c>
      <c r="OHM20">
        <f>Current!OHM28</f>
        <v>0</v>
      </c>
      <c r="OHN20">
        <f>Current!OHN28</f>
        <v>0</v>
      </c>
      <c r="OHO20">
        <f>Current!OHO28</f>
        <v>0</v>
      </c>
      <c r="OHP20">
        <f>Current!OHP28</f>
        <v>0</v>
      </c>
      <c r="OHQ20">
        <f>Current!OHQ28</f>
        <v>0</v>
      </c>
      <c r="OHR20">
        <f>Current!OHR28</f>
        <v>0</v>
      </c>
      <c r="OHS20">
        <f>Current!OHS28</f>
        <v>0</v>
      </c>
      <c r="OHT20">
        <f>Current!OHT28</f>
        <v>0</v>
      </c>
      <c r="OHU20">
        <f>Current!OHU28</f>
        <v>0</v>
      </c>
      <c r="OHV20">
        <f>Current!OHV28</f>
        <v>0</v>
      </c>
      <c r="OHW20">
        <f>Current!OHW28</f>
        <v>0</v>
      </c>
      <c r="OHX20">
        <f>Current!OHX28</f>
        <v>0</v>
      </c>
      <c r="OHY20">
        <f>Current!OHY28</f>
        <v>0</v>
      </c>
      <c r="OHZ20">
        <f>Current!OHZ28</f>
        <v>0</v>
      </c>
      <c r="OIA20">
        <f>Current!OIA28</f>
        <v>0</v>
      </c>
      <c r="OIB20">
        <f>Current!OIB28</f>
        <v>0</v>
      </c>
      <c r="OIC20">
        <f>Current!OIC28</f>
        <v>0</v>
      </c>
      <c r="OID20">
        <f>Current!OID28</f>
        <v>0</v>
      </c>
      <c r="OIE20">
        <f>Current!OIE28</f>
        <v>0</v>
      </c>
      <c r="OIF20">
        <f>Current!OIF28</f>
        <v>0</v>
      </c>
      <c r="OIG20">
        <f>Current!OIG28</f>
        <v>0</v>
      </c>
      <c r="OIH20">
        <f>Current!OIH28</f>
        <v>0</v>
      </c>
      <c r="OII20">
        <f>Current!OII28</f>
        <v>0</v>
      </c>
      <c r="OIJ20">
        <f>Current!OIJ28</f>
        <v>0</v>
      </c>
      <c r="OIK20">
        <f>Current!OIK28</f>
        <v>0</v>
      </c>
      <c r="OIL20">
        <f>Current!OIL28</f>
        <v>0</v>
      </c>
      <c r="OIM20">
        <f>Current!OIM28</f>
        <v>0</v>
      </c>
      <c r="OIN20">
        <f>Current!OIN28</f>
        <v>0</v>
      </c>
      <c r="OIO20">
        <f>Current!OIO28</f>
        <v>0</v>
      </c>
      <c r="OIP20">
        <f>Current!OIP28</f>
        <v>0</v>
      </c>
      <c r="OIQ20">
        <f>Current!OIQ28</f>
        <v>0</v>
      </c>
      <c r="OIR20">
        <f>Current!OIR28</f>
        <v>0</v>
      </c>
      <c r="OIS20">
        <f>Current!OIS28</f>
        <v>0</v>
      </c>
      <c r="OIT20">
        <f>Current!OIT28</f>
        <v>0</v>
      </c>
      <c r="OIU20">
        <f>Current!OIU28</f>
        <v>0</v>
      </c>
      <c r="OIV20">
        <f>Current!OIV28</f>
        <v>0</v>
      </c>
      <c r="OIW20">
        <f>Current!OIW28</f>
        <v>0</v>
      </c>
      <c r="OIX20">
        <f>Current!OIX28</f>
        <v>0</v>
      </c>
      <c r="OIY20">
        <f>Current!OIY28</f>
        <v>0</v>
      </c>
      <c r="OIZ20">
        <f>Current!OIZ28</f>
        <v>0</v>
      </c>
      <c r="OJA20">
        <f>Current!OJA28</f>
        <v>0</v>
      </c>
      <c r="OJB20">
        <f>Current!OJB28</f>
        <v>0</v>
      </c>
      <c r="OJC20">
        <f>Current!OJC28</f>
        <v>0</v>
      </c>
      <c r="OJD20">
        <f>Current!OJD28</f>
        <v>0</v>
      </c>
      <c r="OJE20">
        <f>Current!OJE28</f>
        <v>0</v>
      </c>
      <c r="OJF20">
        <f>Current!OJF28</f>
        <v>0</v>
      </c>
      <c r="OJG20">
        <f>Current!OJG28</f>
        <v>0</v>
      </c>
      <c r="OJH20">
        <f>Current!OJH28</f>
        <v>0</v>
      </c>
      <c r="OJI20">
        <f>Current!OJI28</f>
        <v>0</v>
      </c>
      <c r="OJJ20">
        <f>Current!OJJ28</f>
        <v>0</v>
      </c>
      <c r="OJK20">
        <f>Current!OJK28</f>
        <v>0</v>
      </c>
      <c r="OJL20">
        <f>Current!OJL28</f>
        <v>0</v>
      </c>
      <c r="OJM20">
        <f>Current!OJM28</f>
        <v>0</v>
      </c>
      <c r="OJN20">
        <f>Current!OJN28</f>
        <v>0</v>
      </c>
      <c r="OJO20">
        <f>Current!OJO28</f>
        <v>0</v>
      </c>
      <c r="OJP20">
        <f>Current!OJP28</f>
        <v>0</v>
      </c>
      <c r="OJQ20">
        <f>Current!OJQ28</f>
        <v>0</v>
      </c>
      <c r="OJR20">
        <f>Current!OJR28</f>
        <v>0</v>
      </c>
      <c r="OJS20">
        <f>Current!OJS28</f>
        <v>0</v>
      </c>
      <c r="OJT20">
        <f>Current!OJT28</f>
        <v>0</v>
      </c>
      <c r="OJU20">
        <f>Current!OJU28</f>
        <v>0</v>
      </c>
      <c r="OJV20">
        <f>Current!OJV28</f>
        <v>0</v>
      </c>
      <c r="OJW20">
        <f>Current!OJW28</f>
        <v>0</v>
      </c>
      <c r="OJX20">
        <f>Current!OJX28</f>
        <v>0</v>
      </c>
      <c r="OJY20">
        <f>Current!OJY28</f>
        <v>0</v>
      </c>
      <c r="OJZ20">
        <f>Current!OJZ28</f>
        <v>0</v>
      </c>
      <c r="OKA20">
        <f>Current!OKA28</f>
        <v>0</v>
      </c>
      <c r="OKB20">
        <f>Current!OKB28</f>
        <v>0</v>
      </c>
      <c r="OKC20">
        <f>Current!OKC28</f>
        <v>0</v>
      </c>
      <c r="OKD20">
        <f>Current!OKD28</f>
        <v>0</v>
      </c>
      <c r="OKE20">
        <f>Current!OKE28</f>
        <v>0</v>
      </c>
      <c r="OKF20">
        <f>Current!OKF28</f>
        <v>0</v>
      </c>
      <c r="OKG20">
        <f>Current!OKG28</f>
        <v>0</v>
      </c>
      <c r="OKH20">
        <f>Current!OKH28</f>
        <v>0</v>
      </c>
      <c r="OKI20">
        <f>Current!OKI28</f>
        <v>0</v>
      </c>
      <c r="OKJ20">
        <f>Current!OKJ28</f>
        <v>0</v>
      </c>
      <c r="OKK20">
        <f>Current!OKK28</f>
        <v>0</v>
      </c>
      <c r="OKL20">
        <f>Current!OKL28</f>
        <v>0</v>
      </c>
      <c r="OKM20">
        <f>Current!OKM28</f>
        <v>0</v>
      </c>
      <c r="OKN20">
        <f>Current!OKN28</f>
        <v>0</v>
      </c>
      <c r="OKO20">
        <f>Current!OKO28</f>
        <v>0</v>
      </c>
      <c r="OKP20">
        <f>Current!OKP28</f>
        <v>0</v>
      </c>
      <c r="OKQ20">
        <f>Current!OKQ28</f>
        <v>0</v>
      </c>
      <c r="OKR20">
        <f>Current!OKR28</f>
        <v>0</v>
      </c>
      <c r="OKS20">
        <f>Current!OKS28</f>
        <v>0</v>
      </c>
      <c r="OKT20">
        <f>Current!OKT28</f>
        <v>0</v>
      </c>
      <c r="OKU20">
        <f>Current!OKU28</f>
        <v>0</v>
      </c>
      <c r="OKV20">
        <f>Current!OKV28</f>
        <v>0</v>
      </c>
      <c r="OKW20">
        <f>Current!OKW28</f>
        <v>0</v>
      </c>
      <c r="OKX20">
        <f>Current!OKX28</f>
        <v>0</v>
      </c>
      <c r="OKY20">
        <f>Current!OKY28</f>
        <v>0</v>
      </c>
      <c r="OKZ20">
        <f>Current!OKZ28</f>
        <v>0</v>
      </c>
      <c r="OLA20">
        <f>Current!OLA28</f>
        <v>0</v>
      </c>
      <c r="OLB20">
        <f>Current!OLB28</f>
        <v>0</v>
      </c>
      <c r="OLC20">
        <f>Current!OLC28</f>
        <v>0</v>
      </c>
      <c r="OLD20">
        <f>Current!OLD28</f>
        <v>0</v>
      </c>
      <c r="OLE20">
        <f>Current!OLE28</f>
        <v>0</v>
      </c>
      <c r="OLF20">
        <f>Current!OLF28</f>
        <v>0</v>
      </c>
      <c r="OLG20">
        <f>Current!OLG28</f>
        <v>0</v>
      </c>
      <c r="OLH20">
        <f>Current!OLH28</f>
        <v>0</v>
      </c>
      <c r="OLI20">
        <f>Current!OLI28</f>
        <v>0</v>
      </c>
      <c r="OLJ20">
        <f>Current!OLJ28</f>
        <v>0</v>
      </c>
      <c r="OLK20">
        <f>Current!OLK28</f>
        <v>0</v>
      </c>
      <c r="OLL20">
        <f>Current!OLL28</f>
        <v>0</v>
      </c>
      <c r="OLM20">
        <f>Current!OLM28</f>
        <v>0</v>
      </c>
      <c r="OLN20">
        <f>Current!OLN28</f>
        <v>0</v>
      </c>
      <c r="OLO20">
        <f>Current!OLO28</f>
        <v>0</v>
      </c>
      <c r="OLP20">
        <f>Current!OLP28</f>
        <v>0</v>
      </c>
      <c r="OLQ20">
        <f>Current!OLQ28</f>
        <v>0</v>
      </c>
      <c r="OLR20">
        <f>Current!OLR28</f>
        <v>0</v>
      </c>
      <c r="OLS20">
        <f>Current!OLS28</f>
        <v>0</v>
      </c>
      <c r="OLT20">
        <f>Current!OLT28</f>
        <v>0</v>
      </c>
      <c r="OLU20">
        <f>Current!OLU28</f>
        <v>0</v>
      </c>
      <c r="OLV20">
        <f>Current!OLV28</f>
        <v>0</v>
      </c>
      <c r="OLW20">
        <f>Current!OLW28</f>
        <v>0</v>
      </c>
      <c r="OLX20">
        <f>Current!OLX28</f>
        <v>0</v>
      </c>
      <c r="OLY20">
        <f>Current!OLY28</f>
        <v>0</v>
      </c>
      <c r="OLZ20">
        <f>Current!OLZ28</f>
        <v>0</v>
      </c>
      <c r="OMA20">
        <f>Current!OMA28</f>
        <v>0</v>
      </c>
      <c r="OMB20">
        <f>Current!OMB28</f>
        <v>0</v>
      </c>
      <c r="OMC20">
        <f>Current!OMC28</f>
        <v>0</v>
      </c>
      <c r="OMD20">
        <f>Current!OMD28</f>
        <v>0</v>
      </c>
      <c r="OME20">
        <f>Current!OME28</f>
        <v>0</v>
      </c>
      <c r="OMF20">
        <f>Current!OMF28</f>
        <v>0</v>
      </c>
      <c r="OMG20">
        <f>Current!OMG28</f>
        <v>0</v>
      </c>
      <c r="OMH20">
        <f>Current!OMH28</f>
        <v>0</v>
      </c>
      <c r="OMI20">
        <f>Current!OMI28</f>
        <v>0</v>
      </c>
      <c r="OMJ20">
        <f>Current!OMJ28</f>
        <v>0</v>
      </c>
      <c r="OMK20">
        <f>Current!OMK28</f>
        <v>0</v>
      </c>
      <c r="OML20">
        <f>Current!OML28</f>
        <v>0</v>
      </c>
      <c r="OMM20">
        <f>Current!OMM28</f>
        <v>0</v>
      </c>
      <c r="OMN20">
        <f>Current!OMN28</f>
        <v>0</v>
      </c>
      <c r="OMO20">
        <f>Current!OMO28</f>
        <v>0</v>
      </c>
      <c r="OMP20">
        <f>Current!OMP28</f>
        <v>0</v>
      </c>
      <c r="OMQ20">
        <f>Current!OMQ28</f>
        <v>0</v>
      </c>
      <c r="OMR20">
        <f>Current!OMR28</f>
        <v>0</v>
      </c>
      <c r="OMS20">
        <f>Current!OMS28</f>
        <v>0</v>
      </c>
      <c r="OMT20">
        <f>Current!OMT28</f>
        <v>0</v>
      </c>
      <c r="OMU20">
        <f>Current!OMU28</f>
        <v>0</v>
      </c>
      <c r="OMV20">
        <f>Current!OMV28</f>
        <v>0</v>
      </c>
      <c r="OMW20">
        <f>Current!OMW28</f>
        <v>0</v>
      </c>
      <c r="OMX20">
        <f>Current!OMX28</f>
        <v>0</v>
      </c>
      <c r="OMY20">
        <f>Current!OMY28</f>
        <v>0</v>
      </c>
      <c r="OMZ20">
        <f>Current!OMZ28</f>
        <v>0</v>
      </c>
      <c r="ONA20">
        <f>Current!ONA28</f>
        <v>0</v>
      </c>
      <c r="ONB20">
        <f>Current!ONB28</f>
        <v>0</v>
      </c>
      <c r="ONC20">
        <f>Current!ONC28</f>
        <v>0</v>
      </c>
      <c r="OND20">
        <f>Current!OND28</f>
        <v>0</v>
      </c>
      <c r="ONE20">
        <f>Current!ONE28</f>
        <v>0</v>
      </c>
      <c r="ONF20">
        <f>Current!ONF28</f>
        <v>0</v>
      </c>
      <c r="ONG20">
        <f>Current!ONG28</f>
        <v>0</v>
      </c>
      <c r="ONH20">
        <f>Current!ONH28</f>
        <v>0</v>
      </c>
      <c r="ONI20">
        <f>Current!ONI28</f>
        <v>0</v>
      </c>
      <c r="ONJ20">
        <f>Current!ONJ28</f>
        <v>0</v>
      </c>
      <c r="ONK20">
        <f>Current!ONK28</f>
        <v>0</v>
      </c>
      <c r="ONL20">
        <f>Current!ONL28</f>
        <v>0</v>
      </c>
      <c r="ONM20">
        <f>Current!ONM28</f>
        <v>0</v>
      </c>
      <c r="ONN20">
        <f>Current!ONN28</f>
        <v>0</v>
      </c>
      <c r="ONO20">
        <f>Current!ONO28</f>
        <v>0</v>
      </c>
      <c r="ONP20">
        <f>Current!ONP28</f>
        <v>0</v>
      </c>
      <c r="ONQ20">
        <f>Current!ONQ28</f>
        <v>0</v>
      </c>
      <c r="ONR20">
        <f>Current!ONR28</f>
        <v>0</v>
      </c>
      <c r="ONS20">
        <f>Current!ONS28</f>
        <v>0</v>
      </c>
      <c r="ONT20">
        <f>Current!ONT28</f>
        <v>0</v>
      </c>
      <c r="ONU20">
        <f>Current!ONU28</f>
        <v>0</v>
      </c>
      <c r="ONV20">
        <f>Current!ONV28</f>
        <v>0</v>
      </c>
      <c r="ONW20">
        <f>Current!ONW28</f>
        <v>0</v>
      </c>
      <c r="ONX20">
        <f>Current!ONX28</f>
        <v>0</v>
      </c>
      <c r="ONY20">
        <f>Current!ONY28</f>
        <v>0</v>
      </c>
      <c r="ONZ20">
        <f>Current!ONZ28</f>
        <v>0</v>
      </c>
      <c r="OOA20">
        <f>Current!OOA28</f>
        <v>0</v>
      </c>
      <c r="OOB20">
        <f>Current!OOB28</f>
        <v>0</v>
      </c>
      <c r="OOC20">
        <f>Current!OOC28</f>
        <v>0</v>
      </c>
      <c r="OOD20">
        <f>Current!OOD28</f>
        <v>0</v>
      </c>
      <c r="OOE20">
        <f>Current!OOE28</f>
        <v>0</v>
      </c>
      <c r="OOF20">
        <f>Current!OOF28</f>
        <v>0</v>
      </c>
      <c r="OOG20">
        <f>Current!OOG28</f>
        <v>0</v>
      </c>
      <c r="OOH20">
        <f>Current!OOH28</f>
        <v>0</v>
      </c>
      <c r="OOI20">
        <f>Current!OOI28</f>
        <v>0</v>
      </c>
      <c r="OOJ20">
        <f>Current!OOJ28</f>
        <v>0</v>
      </c>
      <c r="OOK20">
        <f>Current!OOK28</f>
        <v>0</v>
      </c>
      <c r="OOL20">
        <f>Current!OOL28</f>
        <v>0</v>
      </c>
      <c r="OOM20">
        <f>Current!OOM28</f>
        <v>0</v>
      </c>
      <c r="OON20">
        <f>Current!OON28</f>
        <v>0</v>
      </c>
      <c r="OOO20">
        <f>Current!OOO28</f>
        <v>0</v>
      </c>
      <c r="OOP20">
        <f>Current!OOP28</f>
        <v>0</v>
      </c>
      <c r="OOQ20">
        <f>Current!OOQ28</f>
        <v>0</v>
      </c>
      <c r="OOR20">
        <f>Current!OOR28</f>
        <v>0</v>
      </c>
      <c r="OOS20">
        <f>Current!OOS28</f>
        <v>0</v>
      </c>
      <c r="OOT20">
        <f>Current!OOT28</f>
        <v>0</v>
      </c>
      <c r="OOU20">
        <f>Current!OOU28</f>
        <v>0</v>
      </c>
      <c r="OOV20">
        <f>Current!OOV28</f>
        <v>0</v>
      </c>
      <c r="OOW20">
        <f>Current!OOW28</f>
        <v>0</v>
      </c>
      <c r="OOX20">
        <f>Current!OOX28</f>
        <v>0</v>
      </c>
      <c r="OOY20">
        <f>Current!OOY28</f>
        <v>0</v>
      </c>
      <c r="OOZ20">
        <f>Current!OOZ28</f>
        <v>0</v>
      </c>
      <c r="OPA20">
        <f>Current!OPA28</f>
        <v>0</v>
      </c>
      <c r="OPB20">
        <f>Current!OPB28</f>
        <v>0</v>
      </c>
      <c r="OPC20">
        <f>Current!OPC28</f>
        <v>0</v>
      </c>
      <c r="OPD20">
        <f>Current!OPD28</f>
        <v>0</v>
      </c>
      <c r="OPE20">
        <f>Current!OPE28</f>
        <v>0</v>
      </c>
      <c r="OPF20">
        <f>Current!OPF28</f>
        <v>0</v>
      </c>
      <c r="OPG20">
        <f>Current!OPG28</f>
        <v>0</v>
      </c>
      <c r="OPH20">
        <f>Current!OPH28</f>
        <v>0</v>
      </c>
      <c r="OPI20">
        <f>Current!OPI28</f>
        <v>0</v>
      </c>
      <c r="OPJ20">
        <f>Current!OPJ28</f>
        <v>0</v>
      </c>
      <c r="OPK20">
        <f>Current!OPK28</f>
        <v>0</v>
      </c>
      <c r="OPL20">
        <f>Current!OPL28</f>
        <v>0</v>
      </c>
      <c r="OPM20">
        <f>Current!OPM28</f>
        <v>0</v>
      </c>
      <c r="OPN20">
        <f>Current!OPN28</f>
        <v>0</v>
      </c>
      <c r="OPO20">
        <f>Current!OPO28</f>
        <v>0</v>
      </c>
      <c r="OPP20">
        <f>Current!OPP28</f>
        <v>0</v>
      </c>
      <c r="OPQ20">
        <f>Current!OPQ28</f>
        <v>0</v>
      </c>
      <c r="OPR20">
        <f>Current!OPR28</f>
        <v>0</v>
      </c>
      <c r="OPS20">
        <f>Current!OPS28</f>
        <v>0</v>
      </c>
      <c r="OPT20">
        <f>Current!OPT28</f>
        <v>0</v>
      </c>
      <c r="OPU20">
        <f>Current!OPU28</f>
        <v>0</v>
      </c>
      <c r="OPV20">
        <f>Current!OPV28</f>
        <v>0</v>
      </c>
      <c r="OPW20">
        <f>Current!OPW28</f>
        <v>0</v>
      </c>
      <c r="OPX20">
        <f>Current!OPX28</f>
        <v>0</v>
      </c>
      <c r="OPY20">
        <f>Current!OPY28</f>
        <v>0</v>
      </c>
      <c r="OPZ20">
        <f>Current!OPZ28</f>
        <v>0</v>
      </c>
      <c r="OQA20">
        <f>Current!OQA28</f>
        <v>0</v>
      </c>
      <c r="OQB20">
        <f>Current!OQB28</f>
        <v>0</v>
      </c>
      <c r="OQC20">
        <f>Current!OQC28</f>
        <v>0</v>
      </c>
      <c r="OQD20">
        <f>Current!OQD28</f>
        <v>0</v>
      </c>
      <c r="OQE20">
        <f>Current!OQE28</f>
        <v>0</v>
      </c>
      <c r="OQF20">
        <f>Current!OQF28</f>
        <v>0</v>
      </c>
      <c r="OQG20">
        <f>Current!OQG28</f>
        <v>0</v>
      </c>
      <c r="OQH20">
        <f>Current!OQH28</f>
        <v>0</v>
      </c>
      <c r="OQI20">
        <f>Current!OQI28</f>
        <v>0</v>
      </c>
      <c r="OQJ20">
        <f>Current!OQJ28</f>
        <v>0</v>
      </c>
      <c r="OQK20">
        <f>Current!OQK28</f>
        <v>0</v>
      </c>
      <c r="OQL20">
        <f>Current!OQL28</f>
        <v>0</v>
      </c>
      <c r="OQM20">
        <f>Current!OQM28</f>
        <v>0</v>
      </c>
      <c r="OQN20">
        <f>Current!OQN28</f>
        <v>0</v>
      </c>
      <c r="OQO20">
        <f>Current!OQO28</f>
        <v>0</v>
      </c>
      <c r="OQP20">
        <f>Current!OQP28</f>
        <v>0</v>
      </c>
      <c r="OQQ20">
        <f>Current!OQQ28</f>
        <v>0</v>
      </c>
      <c r="OQR20">
        <f>Current!OQR28</f>
        <v>0</v>
      </c>
      <c r="OQS20">
        <f>Current!OQS28</f>
        <v>0</v>
      </c>
      <c r="OQT20">
        <f>Current!OQT28</f>
        <v>0</v>
      </c>
      <c r="OQU20">
        <f>Current!OQU28</f>
        <v>0</v>
      </c>
      <c r="OQV20">
        <f>Current!OQV28</f>
        <v>0</v>
      </c>
      <c r="OQW20">
        <f>Current!OQW28</f>
        <v>0</v>
      </c>
      <c r="OQX20">
        <f>Current!OQX28</f>
        <v>0</v>
      </c>
      <c r="OQY20">
        <f>Current!OQY28</f>
        <v>0</v>
      </c>
      <c r="OQZ20">
        <f>Current!OQZ28</f>
        <v>0</v>
      </c>
      <c r="ORA20">
        <f>Current!ORA28</f>
        <v>0</v>
      </c>
      <c r="ORB20">
        <f>Current!ORB28</f>
        <v>0</v>
      </c>
      <c r="ORC20">
        <f>Current!ORC28</f>
        <v>0</v>
      </c>
      <c r="ORD20">
        <f>Current!ORD28</f>
        <v>0</v>
      </c>
      <c r="ORE20">
        <f>Current!ORE28</f>
        <v>0</v>
      </c>
      <c r="ORF20">
        <f>Current!ORF28</f>
        <v>0</v>
      </c>
      <c r="ORG20">
        <f>Current!ORG28</f>
        <v>0</v>
      </c>
      <c r="ORH20">
        <f>Current!ORH28</f>
        <v>0</v>
      </c>
      <c r="ORI20">
        <f>Current!ORI28</f>
        <v>0</v>
      </c>
      <c r="ORJ20">
        <f>Current!ORJ28</f>
        <v>0</v>
      </c>
      <c r="ORK20">
        <f>Current!ORK28</f>
        <v>0</v>
      </c>
      <c r="ORL20">
        <f>Current!ORL28</f>
        <v>0</v>
      </c>
      <c r="ORM20">
        <f>Current!ORM28</f>
        <v>0</v>
      </c>
      <c r="ORN20">
        <f>Current!ORN28</f>
        <v>0</v>
      </c>
      <c r="ORO20">
        <f>Current!ORO28</f>
        <v>0</v>
      </c>
      <c r="ORP20">
        <f>Current!ORP28</f>
        <v>0</v>
      </c>
      <c r="ORQ20">
        <f>Current!ORQ28</f>
        <v>0</v>
      </c>
      <c r="ORR20">
        <f>Current!ORR28</f>
        <v>0</v>
      </c>
      <c r="ORS20">
        <f>Current!ORS28</f>
        <v>0</v>
      </c>
      <c r="ORT20">
        <f>Current!ORT28</f>
        <v>0</v>
      </c>
      <c r="ORU20">
        <f>Current!ORU28</f>
        <v>0</v>
      </c>
      <c r="ORV20">
        <f>Current!ORV28</f>
        <v>0</v>
      </c>
      <c r="ORW20">
        <f>Current!ORW28</f>
        <v>0</v>
      </c>
      <c r="ORX20">
        <f>Current!ORX28</f>
        <v>0</v>
      </c>
      <c r="ORY20">
        <f>Current!ORY28</f>
        <v>0</v>
      </c>
      <c r="ORZ20">
        <f>Current!ORZ28</f>
        <v>0</v>
      </c>
      <c r="OSA20">
        <f>Current!OSA28</f>
        <v>0</v>
      </c>
      <c r="OSB20">
        <f>Current!OSB28</f>
        <v>0</v>
      </c>
      <c r="OSC20">
        <f>Current!OSC28</f>
        <v>0</v>
      </c>
      <c r="OSD20">
        <f>Current!OSD28</f>
        <v>0</v>
      </c>
      <c r="OSE20">
        <f>Current!OSE28</f>
        <v>0</v>
      </c>
      <c r="OSF20">
        <f>Current!OSF28</f>
        <v>0</v>
      </c>
      <c r="OSG20">
        <f>Current!OSG28</f>
        <v>0</v>
      </c>
      <c r="OSH20">
        <f>Current!OSH28</f>
        <v>0</v>
      </c>
      <c r="OSI20">
        <f>Current!OSI28</f>
        <v>0</v>
      </c>
      <c r="OSJ20">
        <f>Current!OSJ28</f>
        <v>0</v>
      </c>
      <c r="OSK20">
        <f>Current!OSK28</f>
        <v>0</v>
      </c>
      <c r="OSL20">
        <f>Current!OSL28</f>
        <v>0</v>
      </c>
      <c r="OSM20">
        <f>Current!OSM28</f>
        <v>0</v>
      </c>
      <c r="OSN20">
        <f>Current!OSN28</f>
        <v>0</v>
      </c>
      <c r="OSO20">
        <f>Current!OSO28</f>
        <v>0</v>
      </c>
      <c r="OSP20">
        <f>Current!OSP28</f>
        <v>0</v>
      </c>
      <c r="OSQ20">
        <f>Current!OSQ28</f>
        <v>0</v>
      </c>
      <c r="OSR20">
        <f>Current!OSR28</f>
        <v>0</v>
      </c>
      <c r="OSS20">
        <f>Current!OSS28</f>
        <v>0</v>
      </c>
      <c r="OST20">
        <f>Current!OST28</f>
        <v>0</v>
      </c>
      <c r="OSU20">
        <f>Current!OSU28</f>
        <v>0</v>
      </c>
      <c r="OSV20">
        <f>Current!OSV28</f>
        <v>0</v>
      </c>
      <c r="OSW20">
        <f>Current!OSW28</f>
        <v>0</v>
      </c>
      <c r="OSX20">
        <f>Current!OSX28</f>
        <v>0</v>
      </c>
      <c r="OSY20">
        <f>Current!OSY28</f>
        <v>0</v>
      </c>
      <c r="OSZ20">
        <f>Current!OSZ28</f>
        <v>0</v>
      </c>
      <c r="OTA20">
        <f>Current!OTA28</f>
        <v>0</v>
      </c>
      <c r="OTB20">
        <f>Current!OTB28</f>
        <v>0</v>
      </c>
      <c r="OTC20">
        <f>Current!OTC28</f>
        <v>0</v>
      </c>
      <c r="OTD20">
        <f>Current!OTD28</f>
        <v>0</v>
      </c>
      <c r="OTE20">
        <f>Current!OTE28</f>
        <v>0</v>
      </c>
      <c r="OTF20">
        <f>Current!OTF28</f>
        <v>0</v>
      </c>
      <c r="OTG20">
        <f>Current!OTG28</f>
        <v>0</v>
      </c>
      <c r="OTH20">
        <f>Current!OTH28</f>
        <v>0</v>
      </c>
      <c r="OTI20">
        <f>Current!OTI28</f>
        <v>0</v>
      </c>
      <c r="OTJ20">
        <f>Current!OTJ28</f>
        <v>0</v>
      </c>
      <c r="OTK20">
        <f>Current!OTK28</f>
        <v>0</v>
      </c>
      <c r="OTL20">
        <f>Current!OTL28</f>
        <v>0</v>
      </c>
      <c r="OTM20">
        <f>Current!OTM28</f>
        <v>0</v>
      </c>
      <c r="OTN20">
        <f>Current!OTN28</f>
        <v>0</v>
      </c>
      <c r="OTO20">
        <f>Current!OTO28</f>
        <v>0</v>
      </c>
      <c r="OTP20">
        <f>Current!OTP28</f>
        <v>0</v>
      </c>
      <c r="OTQ20">
        <f>Current!OTQ28</f>
        <v>0</v>
      </c>
      <c r="OTR20">
        <f>Current!OTR28</f>
        <v>0</v>
      </c>
      <c r="OTS20">
        <f>Current!OTS28</f>
        <v>0</v>
      </c>
      <c r="OTT20">
        <f>Current!OTT28</f>
        <v>0</v>
      </c>
      <c r="OTU20">
        <f>Current!OTU28</f>
        <v>0</v>
      </c>
      <c r="OTV20">
        <f>Current!OTV28</f>
        <v>0</v>
      </c>
      <c r="OTW20">
        <f>Current!OTW28</f>
        <v>0</v>
      </c>
      <c r="OTX20">
        <f>Current!OTX28</f>
        <v>0</v>
      </c>
      <c r="OTY20">
        <f>Current!OTY28</f>
        <v>0</v>
      </c>
      <c r="OTZ20">
        <f>Current!OTZ28</f>
        <v>0</v>
      </c>
      <c r="OUA20">
        <f>Current!OUA28</f>
        <v>0</v>
      </c>
      <c r="OUB20">
        <f>Current!OUB28</f>
        <v>0</v>
      </c>
      <c r="OUC20">
        <f>Current!OUC28</f>
        <v>0</v>
      </c>
      <c r="OUD20">
        <f>Current!OUD28</f>
        <v>0</v>
      </c>
      <c r="OUE20">
        <f>Current!OUE28</f>
        <v>0</v>
      </c>
      <c r="OUF20">
        <f>Current!OUF28</f>
        <v>0</v>
      </c>
      <c r="OUG20">
        <f>Current!OUG28</f>
        <v>0</v>
      </c>
      <c r="OUH20">
        <f>Current!OUH28</f>
        <v>0</v>
      </c>
      <c r="OUI20">
        <f>Current!OUI28</f>
        <v>0</v>
      </c>
      <c r="OUJ20">
        <f>Current!OUJ28</f>
        <v>0</v>
      </c>
      <c r="OUK20">
        <f>Current!OUK28</f>
        <v>0</v>
      </c>
      <c r="OUL20">
        <f>Current!OUL28</f>
        <v>0</v>
      </c>
      <c r="OUM20">
        <f>Current!OUM28</f>
        <v>0</v>
      </c>
      <c r="OUN20">
        <f>Current!OUN28</f>
        <v>0</v>
      </c>
      <c r="OUO20">
        <f>Current!OUO28</f>
        <v>0</v>
      </c>
      <c r="OUP20">
        <f>Current!OUP28</f>
        <v>0</v>
      </c>
      <c r="OUQ20">
        <f>Current!OUQ28</f>
        <v>0</v>
      </c>
      <c r="OUR20">
        <f>Current!OUR28</f>
        <v>0</v>
      </c>
      <c r="OUS20">
        <f>Current!OUS28</f>
        <v>0</v>
      </c>
      <c r="OUT20">
        <f>Current!OUT28</f>
        <v>0</v>
      </c>
      <c r="OUU20">
        <f>Current!OUU28</f>
        <v>0</v>
      </c>
      <c r="OUV20">
        <f>Current!OUV28</f>
        <v>0</v>
      </c>
      <c r="OUW20">
        <f>Current!OUW28</f>
        <v>0</v>
      </c>
      <c r="OUX20">
        <f>Current!OUX28</f>
        <v>0</v>
      </c>
      <c r="OUY20">
        <f>Current!OUY28</f>
        <v>0</v>
      </c>
      <c r="OUZ20">
        <f>Current!OUZ28</f>
        <v>0</v>
      </c>
      <c r="OVA20">
        <f>Current!OVA28</f>
        <v>0</v>
      </c>
      <c r="OVB20">
        <f>Current!OVB28</f>
        <v>0</v>
      </c>
      <c r="OVC20">
        <f>Current!OVC28</f>
        <v>0</v>
      </c>
      <c r="OVD20">
        <f>Current!OVD28</f>
        <v>0</v>
      </c>
      <c r="OVE20">
        <f>Current!OVE28</f>
        <v>0</v>
      </c>
      <c r="OVF20">
        <f>Current!OVF28</f>
        <v>0</v>
      </c>
      <c r="OVG20">
        <f>Current!OVG28</f>
        <v>0</v>
      </c>
      <c r="OVH20">
        <f>Current!OVH28</f>
        <v>0</v>
      </c>
      <c r="OVI20">
        <f>Current!OVI28</f>
        <v>0</v>
      </c>
      <c r="OVJ20">
        <f>Current!OVJ28</f>
        <v>0</v>
      </c>
      <c r="OVK20">
        <f>Current!OVK28</f>
        <v>0</v>
      </c>
      <c r="OVL20">
        <f>Current!OVL28</f>
        <v>0</v>
      </c>
      <c r="OVM20">
        <f>Current!OVM28</f>
        <v>0</v>
      </c>
      <c r="OVN20">
        <f>Current!OVN28</f>
        <v>0</v>
      </c>
      <c r="OVO20">
        <f>Current!OVO28</f>
        <v>0</v>
      </c>
      <c r="OVP20">
        <f>Current!OVP28</f>
        <v>0</v>
      </c>
      <c r="OVQ20">
        <f>Current!OVQ28</f>
        <v>0</v>
      </c>
      <c r="OVR20">
        <f>Current!OVR28</f>
        <v>0</v>
      </c>
      <c r="OVS20">
        <f>Current!OVS28</f>
        <v>0</v>
      </c>
      <c r="OVT20">
        <f>Current!OVT28</f>
        <v>0</v>
      </c>
      <c r="OVU20">
        <f>Current!OVU28</f>
        <v>0</v>
      </c>
      <c r="OVV20">
        <f>Current!OVV28</f>
        <v>0</v>
      </c>
      <c r="OVW20">
        <f>Current!OVW28</f>
        <v>0</v>
      </c>
      <c r="OVX20">
        <f>Current!OVX28</f>
        <v>0</v>
      </c>
      <c r="OVY20">
        <f>Current!OVY28</f>
        <v>0</v>
      </c>
      <c r="OVZ20">
        <f>Current!OVZ28</f>
        <v>0</v>
      </c>
      <c r="OWA20">
        <f>Current!OWA28</f>
        <v>0</v>
      </c>
      <c r="OWB20">
        <f>Current!OWB28</f>
        <v>0</v>
      </c>
      <c r="OWC20">
        <f>Current!OWC28</f>
        <v>0</v>
      </c>
      <c r="OWD20">
        <f>Current!OWD28</f>
        <v>0</v>
      </c>
      <c r="OWE20">
        <f>Current!OWE28</f>
        <v>0</v>
      </c>
      <c r="OWF20">
        <f>Current!OWF28</f>
        <v>0</v>
      </c>
      <c r="OWG20">
        <f>Current!OWG28</f>
        <v>0</v>
      </c>
      <c r="OWH20">
        <f>Current!OWH28</f>
        <v>0</v>
      </c>
      <c r="OWI20">
        <f>Current!OWI28</f>
        <v>0</v>
      </c>
      <c r="OWJ20">
        <f>Current!OWJ28</f>
        <v>0</v>
      </c>
      <c r="OWK20">
        <f>Current!OWK28</f>
        <v>0</v>
      </c>
      <c r="OWL20">
        <f>Current!OWL28</f>
        <v>0</v>
      </c>
      <c r="OWM20">
        <f>Current!OWM28</f>
        <v>0</v>
      </c>
      <c r="OWN20">
        <f>Current!OWN28</f>
        <v>0</v>
      </c>
      <c r="OWO20">
        <f>Current!OWO28</f>
        <v>0</v>
      </c>
      <c r="OWP20">
        <f>Current!OWP28</f>
        <v>0</v>
      </c>
      <c r="OWQ20">
        <f>Current!OWQ28</f>
        <v>0</v>
      </c>
      <c r="OWR20">
        <f>Current!OWR28</f>
        <v>0</v>
      </c>
      <c r="OWS20">
        <f>Current!OWS28</f>
        <v>0</v>
      </c>
      <c r="OWT20">
        <f>Current!OWT28</f>
        <v>0</v>
      </c>
      <c r="OWU20">
        <f>Current!OWU28</f>
        <v>0</v>
      </c>
      <c r="OWV20">
        <f>Current!OWV28</f>
        <v>0</v>
      </c>
      <c r="OWW20">
        <f>Current!OWW28</f>
        <v>0</v>
      </c>
      <c r="OWX20">
        <f>Current!OWX28</f>
        <v>0</v>
      </c>
      <c r="OWY20">
        <f>Current!OWY28</f>
        <v>0</v>
      </c>
      <c r="OWZ20">
        <f>Current!OWZ28</f>
        <v>0</v>
      </c>
      <c r="OXA20">
        <f>Current!OXA28</f>
        <v>0</v>
      </c>
      <c r="OXB20">
        <f>Current!OXB28</f>
        <v>0</v>
      </c>
      <c r="OXC20">
        <f>Current!OXC28</f>
        <v>0</v>
      </c>
      <c r="OXD20">
        <f>Current!OXD28</f>
        <v>0</v>
      </c>
      <c r="OXE20">
        <f>Current!OXE28</f>
        <v>0</v>
      </c>
      <c r="OXF20">
        <f>Current!OXF28</f>
        <v>0</v>
      </c>
      <c r="OXG20">
        <f>Current!OXG28</f>
        <v>0</v>
      </c>
      <c r="OXH20">
        <f>Current!OXH28</f>
        <v>0</v>
      </c>
      <c r="OXI20">
        <f>Current!OXI28</f>
        <v>0</v>
      </c>
      <c r="OXJ20">
        <f>Current!OXJ28</f>
        <v>0</v>
      </c>
      <c r="OXK20">
        <f>Current!OXK28</f>
        <v>0</v>
      </c>
      <c r="OXL20">
        <f>Current!OXL28</f>
        <v>0</v>
      </c>
      <c r="OXM20">
        <f>Current!OXM28</f>
        <v>0</v>
      </c>
      <c r="OXN20">
        <f>Current!OXN28</f>
        <v>0</v>
      </c>
      <c r="OXO20">
        <f>Current!OXO28</f>
        <v>0</v>
      </c>
      <c r="OXP20">
        <f>Current!OXP28</f>
        <v>0</v>
      </c>
      <c r="OXQ20">
        <f>Current!OXQ28</f>
        <v>0</v>
      </c>
      <c r="OXR20">
        <f>Current!OXR28</f>
        <v>0</v>
      </c>
      <c r="OXS20">
        <f>Current!OXS28</f>
        <v>0</v>
      </c>
      <c r="OXT20">
        <f>Current!OXT28</f>
        <v>0</v>
      </c>
      <c r="OXU20">
        <f>Current!OXU28</f>
        <v>0</v>
      </c>
      <c r="OXV20">
        <f>Current!OXV28</f>
        <v>0</v>
      </c>
      <c r="OXW20">
        <f>Current!OXW28</f>
        <v>0</v>
      </c>
      <c r="OXX20">
        <f>Current!OXX28</f>
        <v>0</v>
      </c>
      <c r="OXY20">
        <f>Current!OXY28</f>
        <v>0</v>
      </c>
      <c r="OXZ20">
        <f>Current!OXZ28</f>
        <v>0</v>
      </c>
      <c r="OYA20">
        <f>Current!OYA28</f>
        <v>0</v>
      </c>
      <c r="OYB20">
        <f>Current!OYB28</f>
        <v>0</v>
      </c>
      <c r="OYC20">
        <f>Current!OYC28</f>
        <v>0</v>
      </c>
      <c r="OYD20">
        <f>Current!OYD28</f>
        <v>0</v>
      </c>
      <c r="OYE20">
        <f>Current!OYE28</f>
        <v>0</v>
      </c>
      <c r="OYF20">
        <f>Current!OYF28</f>
        <v>0</v>
      </c>
      <c r="OYG20">
        <f>Current!OYG28</f>
        <v>0</v>
      </c>
      <c r="OYH20">
        <f>Current!OYH28</f>
        <v>0</v>
      </c>
      <c r="OYI20">
        <f>Current!OYI28</f>
        <v>0</v>
      </c>
      <c r="OYJ20">
        <f>Current!OYJ28</f>
        <v>0</v>
      </c>
      <c r="OYK20">
        <f>Current!OYK28</f>
        <v>0</v>
      </c>
      <c r="OYL20">
        <f>Current!OYL28</f>
        <v>0</v>
      </c>
      <c r="OYM20">
        <f>Current!OYM28</f>
        <v>0</v>
      </c>
      <c r="OYN20">
        <f>Current!OYN28</f>
        <v>0</v>
      </c>
      <c r="OYO20">
        <f>Current!OYO28</f>
        <v>0</v>
      </c>
      <c r="OYP20">
        <f>Current!OYP28</f>
        <v>0</v>
      </c>
      <c r="OYQ20">
        <f>Current!OYQ28</f>
        <v>0</v>
      </c>
      <c r="OYR20">
        <f>Current!OYR28</f>
        <v>0</v>
      </c>
      <c r="OYS20">
        <f>Current!OYS28</f>
        <v>0</v>
      </c>
      <c r="OYT20">
        <f>Current!OYT28</f>
        <v>0</v>
      </c>
      <c r="OYU20">
        <f>Current!OYU28</f>
        <v>0</v>
      </c>
      <c r="OYV20">
        <f>Current!OYV28</f>
        <v>0</v>
      </c>
      <c r="OYW20">
        <f>Current!OYW28</f>
        <v>0</v>
      </c>
      <c r="OYX20">
        <f>Current!OYX28</f>
        <v>0</v>
      </c>
      <c r="OYY20">
        <f>Current!OYY28</f>
        <v>0</v>
      </c>
      <c r="OYZ20">
        <f>Current!OYZ28</f>
        <v>0</v>
      </c>
      <c r="OZA20">
        <f>Current!OZA28</f>
        <v>0</v>
      </c>
      <c r="OZB20">
        <f>Current!OZB28</f>
        <v>0</v>
      </c>
      <c r="OZC20">
        <f>Current!OZC28</f>
        <v>0</v>
      </c>
      <c r="OZD20">
        <f>Current!OZD28</f>
        <v>0</v>
      </c>
      <c r="OZE20">
        <f>Current!OZE28</f>
        <v>0</v>
      </c>
      <c r="OZF20">
        <f>Current!OZF28</f>
        <v>0</v>
      </c>
      <c r="OZG20">
        <f>Current!OZG28</f>
        <v>0</v>
      </c>
      <c r="OZH20">
        <f>Current!OZH28</f>
        <v>0</v>
      </c>
      <c r="OZI20">
        <f>Current!OZI28</f>
        <v>0</v>
      </c>
      <c r="OZJ20">
        <f>Current!OZJ28</f>
        <v>0</v>
      </c>
      <c r="OZK20">
        <f>Current!OZK28</f>
        <v>0</v>
      </c>
      <c r="OZL20">
        <f>Current!OZL28</f>
        <v>0</v>
      </c>
      <c r="OZM20">
        <f>Current!OZM28</f>
        <v>0</v>
      </c>
      <c r="OZN20">
        <f>Current!OZN28</f>
        <v>0</v>
      </c>
      <c r="OZO20">
        <f>Current!OZO28</f>
        <v>0</v>
      </c>
      <c r="OZP20">
        <f>Current!OZP28</f>
        <v>0</v>
      </c>
      <c r="OZQ20">
        <f>Current!OZQ28</f>
        <v>0</v>
      </c>
      <c r="OZR20">
        <f>Current!OZR28</f>
        <v>0</v>
      </c>
      <c r="OZS20">
        <f>Current!OZS28</f>
        <v>0</v>
      </c>
      <c r="OZT20">
        <f>Current!OZT28</f>
        <v>0</v>
      </c>
      <c r="OZU20">
        <f>Current!OZU28</f>
        <v>0</v>
      </c>
      <c r="OZV20">
        <f>Current!OZV28</f>
        <v>0</v>
      </c>
      <c r="OZW20">
        <f>Current!OZW28</f>
        <v>0</v>
      </c>
      <c r="OZX20">
        <f>Current!OZX28</f>
        <v>0</v>
      </c>
      <c r="OZY20">
        <f>Current!OZY28</f>
        <v>0</v>
      </c>
      <c r="OZZ20">
        <f>Current!OZZ28</f>
        <v>0</v>
      </c>
      <c r="PAA20">
        <f>Current!PAA28</f>
        <v>0</v>
      </c>
      <c r="PAB20">
        <f>Current!PAB28</f>
        <v>0</v>
      </c>
      <c r="PAC20">
        <f>Current!PAC28</f>
        <v>0</v>
      </c>
      <c r="PAD20">
        <f>Current!PAD28</f>
        <v>0</v>
      </c>
      <c r="PAE20">
        <f>Current!PAE28</f>
        <v>0</v>
      </c>
      <c r="PAF20">
        <f>Current!PAF28</f>
        <v>0</v>
      </c>
      <c r="PAG20">
        <f>Current!PAG28</f>
        <v>0</v>
      </c>
      <c r="PAH20">
        <f>Current!PAH28</f>
        <v>0</v>
      </c>
      <c r="PAI20">
        <f>Current!PAI28</f>
        <v>0</v>
      </c>
      <c r="PAJ20">
        <f>Current!PAJ28</f>
        <v>0</v>
      </c>
      <c r="PAK20">
        <f>Current!PAK28</f>
        <v>0</v>
      </c>
      <c r="PAL20">
        <f>Current!PAL28</f>
        <v>0</v>
      </c>
      <c r="PAM20">
        <f>Current!PAM28</f>
        <v>0</v>
      </c>
      <c r="PAN20">
        <f>Current!PAN28</f>
        <v>0</v>
      </c>
      <c r="PAO20">
        <f>Current!PAO28</f>
        <v>0</v>
      </c>
      <c r="PAP20">
        <f>Current!PAP28</f>
        <v>0</v>
      </c>
      <c r="PAQ20">
        <f>Current!PAQ28</f>
        <v>0</v>
      </c>
      <c r="PAR20">
        <f>Current!PAR28</f>
        <v>0</v>
      </c>
      <c r="PAS20">
        <f>Current!PAS28</f>
        <v>0</v>
      </c>
      <c r="PAT20">
        <f>Current!PAT28</f>
        <v>0</v>
      </c>
      <c r="PAU20">
        <f>Current!PAU28</f>
        <v>0</v>
      </c>
      <c r="PAV20">
        <f>Current!PAV28</f>
        <v>0</v>
      </c>
      <c r="PAW20">
        <f>Current!PAW28</f>
        <v>0</v>
      </c>
      <c r="PAX20">
        <f>Current!PAX28</f>
        <v>0</v>
      </c>
      <c r="PAY20">
        <f>Current!PAY28</f>
        <v>0</v>
      </c>
      <c r="PAZ20">
        <f>Current!PAZ28</f>
        <v>0</v>
      </c>
      <c r="PBA20">
        <f>Current!PBA28</f>
        <v>0</v>
      </c>
      <c r="PBB20">
        <f>Current!PBB28</f>
        <v>0</v>
      </c>
      <c r="PBC20">
        <f>Current!PBC28</f>
        <v>0</v>
      </c>
      <c r="PBD20">
        <f>Current!PBD28</f>
        <v>0</v>
      </c>
      <c r="PBE20">
        <f>Current!PBE28</f>
        <v>0</v>
      </c>
      <c r="PBF20">
        <f>Current!PBF28</f>
        <v>0</v>
      </c>
      <c r="PBG20">
        <f>Current!PBG28</f>
        <v>0</v>
      </c>
      <c r="PBH20">
        <f>Current!PBH28</f>
        <v>0</v>
      </c>
      <c r="PBI20">
        <f>Current!PBI28</f>
        <v>0</v>
      </c>
      <c r="PBJ20">
        <f>Current!PBJ28</f>
        <v>0</v>
      </c>
      <c r="PBK20">
        <f>Current!PBK28</f>
        <v>0</v>
      </c>
      <c r="PBL20">
        <f>Current!PBL28</f>
        <v>0</v>
      </c>
      <c r="PBM20">
        <f>Current!PBM28</f>
        <v>0</v>
      </c>
      <c r="PBN20">
        <f>Current!PBN28</f>
        <v>0</v>
      </c>
      <c r="PBO20">
        <f>Current!PBO28</f>
        <v>0</v>
      </c>
      <c r="PBP20">
        <f>Current!PBP28</f>
        <v>0</v>
      </c>
      <c r="PBQ20">
        <f>Current!PBQ28</f>
        <v>0</v>
      </c>
      <c r="PBR20">
        <f>Current!PBR28</f>
        <v>0</v>
      </c>
      <c r="PBS20">
        <f>Current!PBS28</f>
        <v>0</v>
      </c>
      <c r="PBT20">
        <f>Current!PBT28</f>
        <v>0</v>
      </c>
      <c r="PBU20">
        <f>Current!PBU28</f>
        <v>0</v>
      </c>
      <c r="PBV20">
        <f>Current!PBV28</f>
        <v>0</v>
      </c>
      <c r="PBW20">
        <f>Current!PBW28</f>
        <v>0</v>
      </c>
      <c r="PBX20">
        <f>Current!PBX28</f>
        <v>0</v>
      </c>
      <c r="PBY20">
        <f>Current!PBY28</f>
        <v>0</v>
      </c>
      <c r="PBZ20">
        <f>Current!PBZ28</f>
        <v>0</v>
      </c>
      <c r="PCA20">
        <f>Current!PCA28</f>
        <v>0</v>
      </c>
      <c r="PCB20">
        <f>Current!PCB28</f>
        <v>0</v>
      </c>
      <c r="PCC20">
        <f>Current!PCC28</f>
        <v>0</v>
      </c>
      <c r="PCD20">
        <f>Current!PCD28</f>
        <v>0</v>
      </c>
      <c r="PCE20">
        <f>Current!PCE28</f>
        <v>0</v>
      </c>
      <c r="PCF20">
        <f>Current!PCF28</f>
        <v>0</v>
      </c>
      <c r="PCG20">
        <f>Current!PCG28</f>
        <v>0</v>
      </c>
      <c r="PCH20">
        <f>Current!PCH28</f>
        <v>0</v>
      </c>
      <c r="PCI20">
        <f>Current!PCI28</f>
        <v>0</v>
      </c>
      <c r="PCJ20">
        <f>Current!PCJ28</f>
        <v>0</v>
      </c>
      <c r="PCK20">
        <f>Current!PCK28</f>
        <v>0</v>
      </c>
      <c r="PCL20">
        <f>Current!PCL28</f>
        <v>0</v>
      </c>
      <c r="PCM20">
        <f>Current!PCM28</f>
        <v>0</v>
      </c>
      <c r="PCN20">
        <f>Current!PCN28</f>
        <v>0</v>
      </c>
      <c r="PCO20">
        <f>Current!PCO28</f>
        <v>0</v>
      </c>
      <c r="PCP20">
        <f>Current!PCP28</f>
        <v>0</v>
      </c>
      <c r="PCQ20">
        <f>Current!PCQ28</f>
        <v>0</v>
      </c>
      <c r="PCR20">
        <f>Current!PCR28</f>
        <v>0</v>
      </c>
      <c r="PCS20">
        <f>Current!PCS28</f>
        <v>0</v>
      </c>
      <c r="PCT20">
        <f>Current!PCT28</f>
        <v>0</v>
      </c>
      <c r="PCU20">
        <f>Current!PCU28</f>
        <v>0</v>
      </c>
      <c r="PCV20">
        <f>Current!PCV28</f>
        <v>0</v>
      </c>
      <c r="PCW20">
        <f>Current!PCW28</f>
        <v>0</v>
      </c>
      <c r="PCX20">
        <f>Current!PCX28</f>
        <v>0</v>
      </c>
      <c r="PCY20">
        <f>Current!PCY28</f>
        <v>0</v>
      </c>
      <c r="PCZ20">
        <f>Current!PCZ28</f>
        <v>0</v>
      </c>
      <c r="PDA20">
        <f>Current!PDA28</f>
        <v>0</v>
      </c>
      <c r="PDB20">
        <f>Current!PDB28</f>
        <v>0</v>
      </c>
      <c r="PDC20">
        <f>Current!PDC28</f>
        <v>0</v>
      </c>
      <c r="PDD20">
        <f>Current!PDD28</f>
        <v>0</v>
      </c>
      <c r="PDE20">
        <f>Current!PDE28</f>
        <v>0</v>
      </c>
      <c r="PDF20">
        <f>Current!PDF28</f>
        <v>0</v>
      </c>
      <c r="PDG20">
        <f>Current!PDG28</f>
        <v>0</v>
      </c>
      <c r="PDH20">
        <f>Current!PDH28</f>
        <v>0</v>
      </c>
      <c r="PDI20">
        <f>Current!PDI28</f>
        <v>0</v>
      </c>
      <c r="PDJ20">
        <f>Current!PDJ28</f>
        <v>0</v>
      </c>
      <c r="PDK20">
        <f>Current!PDK28</f>
        <v>0</v>
      </c>
      <c r="PDL20">
        <f>Current!PDL28</f>
        <v>0</v>
      </c>
      <c r="PDM20">
        <f>Current!PDM28</f>
        <v>0</v>
      </c>
      <c r="PDN20">
        <f>Current!PDN28</f>
        <v>0</v>
      </c>
      <c r="PDO20">
        <f>Current!PDO28</f>
        <v>0</v>
      </c>
      <c r="PDP20">
        <f>Current!PDP28</f>
        <v>0</v>
      </c>
      <c r="PDQ20">
        <f>Current!PDQ28</f>
        <v>0</v>
      </c>
      <c r="PDR20">
        <f>Current!PDR28</f>
        <v>0</v>
      </c>
      <c r="PDS20">
        <f>Current!PDS28</f>
        <v>0</v>
      </c>
      <c r="PDT20">
        <f>Current!PDT28</f>
        <v>0</v>
      </c>
      <c r="PDU20">
        <f>Current!PDU28</f>
        <v>0</v>
      </c>
      <c r="PDV20">
        <f>Current!PDV28</f>
        <v>0</v>
      </c>
      <c r="PDW20">
        <f>Current!PDW28</f>
        <v>0</v>
      </c>
      <c r="PDX20">
        <f>Current!PDX28</f>
        <v>0</v>
      </c>
      <c r="PDY20">
        <f>Current!PDY28</f>
        <v>0</v>
      </c>
      <c r="PDZ20">
        <f>Current!PDZ28</f>
        <v>0</v>
      </c>
      <c r="PEA20">
        <f>Current!PEA28</f>
        <v>0</v>
      </c>
      <c r="PEB20">
        <f>Current!PEB28</f>
        <v>0</v>
      </c>
      <c r="PEC20">
        <f>Current!PEC28</f>
        <v>0</v>
      </c>
      <c r="PED20">
        <f>Current!PED28</f>
        <v>0</v>
      </c>
      <c r="PEE20">
        <f>Current!PEE28</f>
        <v>0</v>
      </c>
      <c r="PEF20">
        <f>Current!PEF28</f>
        <v>0</v>
      </c>
      <c r="PEG20">
        <f>Current!PEG28</f>
        <v>0</v>
      </c>
      <c r="PEH20">
        <f>Current!PEH28</f>
        <v>0</v>
      </c>
      <c r="PEI20">
        <f>Current!PEI28</f>
        <v>0</v>
      </c>
      <c r="PEJ20">
        <f>Current!PEJ28</f>
        <v>0</v>
      </c>
      <c r="PEK20">
        <f>Current!PEK28</f>
        <v>0</v>
      </c>
      <c r="PEL20">
        <f>Current!PEL28</f>
        <v>0</v>
      </c>
      <c r="PEM20">
        <f>Current!PEM28</f>
        <v>0</v>
      </c>
      <c r="PEN20">
        <f>Current!PEN28</f>
        <v>0</v>
      </c>
      <c r="PEO20">
        <f>Current!PEO28</f>
        <v>0</v>
      </c>
      <c r="PEP20">
        <f>Current!PEP28</f>
        <v>0</v>
      </c>
      <c r="PEQ20">
        <f>Current!PEQ28</f>
        <v>0</v>
      </c>
      <c r="PER20">
        <f>Current!PER28</f>
        <v>0</v>
      </c>
      <c r="PES20">
        <f>Current!PES28</f>
        <v>0</v>
      </c>
      <c r="PET20">
        <f>Current!PET28</f>
        <v>0</v>
      </c>
      <c r="PEU20">
        <f>Current!PEU28</f>
        <v>0</v>
      </c>
      <c r="PEV20">
        <f>Current!PEV28</f>
        <v>0</v>
      </c>
      <c r="PEW20">
        <f>Current!PEW28</f>
        <v>0</v>
      </c>
      <c r="PEX20">
        <f>Current!PEX28</f>
        <v>0</v>
      </c>
      <c r="PEY20">
        <f>Current!PEY28</f>
        <v>0</v>
      </c>
      <c r="PEZ20">
        <f>Current!PEZ28</f>
        <v>0</v>
      </c>
      <c r="PFA20">
        <f>Current!PFA28</f>
        <v>0</v>
      </c>
      <c r="PFB20">
        <f>Current!PFB28</f>
        <v>0</v>
      </c>
      <c r="PFC20">
        <f>Current!PFC28</f>
        <v>0</v>
      </c>
      <c r="PFD20">
        <f>Current!PFD28</f>
        <v>0</v>
      </c>
      <c r="PFE20">
        <f>Current!PFE28</f>
        <v>0</v>
      </c>
      <c r="PFF20">
        <f>Current!PFF28</f>
        <v>0</v>
      </c>
      <c r="PFG20">
        <f>Current!PFG28</f>
        <v>0</v>
      </c>
      <c r="PFH20">
        <f>Current!PFH28</f>
        <v>0</v>
      </c>
      <c r="PFI20">
        <f>Current!PFI28</f>
        <v>0</v>
      </c>
      <c r="PFJ20">
        <f>Current!PFJ28</f>
        <v>0</v>
      </c>
      <c r="PFK20">
        <f>Current!PFK28</f>
        <v>0</v>
      </c>
      <c r="PFL20">
        <f>Current!PFL28</f>
        <v>0</v>
      </c>
      <c r="PFM20">
        <f>Current!PFM28</f>
        <v>0</v>
      </c>
      <c r="PFN20">
        <f>Current!PFN28</f>
        <v>0</v>
      </c>
      <c r="PFO20">
        <f>Current!PFO28</f>
        <v>0</v>
      </c>
      <c r="PFP20">
        <f>Current!PFP28</f>
        <v>0</v>
      </c>
      <c r="PFQ20">
        <f>Current!PFQ28</f>
        <v>0</v>
      </c>
      <c r="PFR20">
        <f>Current!PFR28</f>
        <v>0</v>
      </c>
      <c r="PFS20">
        <f>Current!PFS28</f>
        <v>0</v>
      </c>
      <c r="PFT20">
        <f>Current!PFT28</f>
        <v>0</v>
      </c>
      <c r="PFU20">
        <f>Current!PFU28</f>
        <v>0</v>
      </c>
      <c r="PFV20">
        <f>Current!PFV28</f>
        <v>0</v>
      </c>
      <c r="PFW20">
        <f>Current!PFW28</f>
        <v>0</v>
      </c>
      <c r="PFX20">
        <f>Current!PFX28</f>
        <v>0</v>
      </c>
      <c r="PFY20">
        <f>Current!PFY28</f>
        <v>0</v>
      </c>
      <c r="PFZ20">
        <f>Current!PFZ28</f>
        <v>0</v>
      </c>
      <c r="PGA20">
        <f>Current!PGA28</f>
        <v>0</v>
      </c>
      <c r="PGB20">
        <f>Current!PGB28</f>
        <v>0</v>
      </c>
      <c r="PGC20">
        <f>Current!PGC28</f>
        <v>0</v>
      </c>
      <c r="PGD20">
        <f>Current!PGD28</f>
        <v>0</v>
      </c>
      <c r="PGE20">
        <f>Current!PGE28</f>
        <v>0</v>
      </c>
      <c r="PGF20">
        <f>Current!PGF28</f>
        <v>0</v>
      </c>
      <c r="PGG20">
        <f>Current!PGG28</f>
        <v>0</v>
      </c>
      <c r="PGH20">
        <f>Current!PGH28</f>
        <v>0</v>
      </c>
      <c r="PGI20">
        <f>Current!PGI28</f>
        <v>0</v>
      </c>
      <c r="PGJ20">
        <f>Current!PGJ28</f>
        <v>0</v>
      </c>
      <c r="PGK20">
        <f>Current!PGK28</f>
        <v>0</v>
      </c>
      <c r="PGL20">
        <f>Current!PGL28</f>
        <v>0</v>
      </c>
      <c r="PGM20">
        <f>Current!PGM28</f>
        <v>0</v>
      </c>
      <c r="PGN20">
        <f>Current!PGN28</f>
        <v>0</v>
      </c>
      <c r="PGO20">
        <f>Current!PGO28</f>
        <v>0</v>
      </c>
      <c r="PGP20">
        <f>Current!PGP28</f>
        <v>0</v>
      </c>
      <c r="PGQ20">
        <f>Current!PGQ28</f>
        <v>0</v>
      </c>
      <c r="PGR20">
        <f>Current!PGR28</f>
        <v>0</v>
      </c>
      <c r="PGS20">
        <f>Current!PGS28</f>
        <v>0</v>
      </c>
      <c r="PGT20">
        <f>Current!PGT28</f>
        <v>0</v>
      </c>
      <c r="PGU20">
        <f>Current!PGU28</f>
        <v>0</v>
      </c>
      <c r="PGV20">
        <f>Current!PGV28</f>
        <v>0</v>
      </c>
      <c r="PGW20">
        <f>Current!PGW28</f>
        <v>0</v>
      </c>
      <c r="PGX20">
        <f>Current!PGX28</f>
        <v>0</v>
      </c>
      <c r="PGY20">
        <f>Current!PGY28</f>
        <v>0</v>
      </c>
      <c r="PGZ20">
        <f>Current!PGZ28</f>
        <v>0</v>
      </c>
      <c r="PHA20">
        <f>Current!PHA28</f>
        <v>0</v>
      </c>
      <c r="PHB20">
        <f>Current!PHB28</f>
        <v>0</v>
      </c>
      <c r="PHC20">
        <f>Current!PHC28</f>
        <v>0</v>
      </c>
      <c r="PHD20">
        <f>Current!PHD28</f>
        <v>0</v>
      </c>
      <c r="PHE20">
        <f>Current!PHE28</f>
        <v>0</v>
      </c>
      <c r="PHF20">
        <f>Current!PHF28</f>
        <v>0</v>
      </c>
      <c r="PHG20">
        <f>Current!PHG28</f>
        <v>0</v>
      </c>
      <c r="PHH20">
        <f>Current!PHH28</f>
        <v>0</v>
      </c>
      <c r="PHI20">
        <f>Current!PHI28</f>
        <v>0</v>
      </c>
      <c r="PHJ20">
        <f>Current!PHJ28</f>
        <v>0</v>
      </c>
      <c r="PHK20">
        <f>Current!PHK28</f>
        <v>0</v>
      </c>
      <c r="PHL20">
        <f>Current!PHL28</f>
        <v>0</v>
      </c>
      <c r="PHM20">
        <f>Current!PHM28</f>
        <v>0</v>
      </c>
      <c r="PHN20">
        <f>Current!PHN28</f>
        <v>0</v>
      </c>
      <c r="PHO20">
        <f>Current!PHO28</f>
        <v>0</v>
      </c>
      <c r="PHP20">
        <f>Current!PHP28</f>
        <v>0</v>
      </c>
      <c r="PHQ20">
        <f>Current!PHQ28</f>
        <v>0</v>
      </c>
      <c r="PHR20">
        <f>Current!PHR28</f>
        <v>0</v>
      </c>
      <c r="PHS20">
        <f>Current!PHS28</f>
        <v>0</v>
      </c>
      <c r="PHT20">
        <f>Current!PHT28</f>
        <v>0</v>
      </c>
      <c r="PHU20">
        <f>Current!PHU28</f>
        <v>0</v>
      </c>
      <c r="PHV20">
        <f>Current!PHV28</f>
        <v>0</v>
      </c>
      <c r="PHW20">
        <f>Current!PHW28</f>
        <v>0</v>
      </c>
      <c r="PHX20">
        <f>Current!PHX28</f>
        <v>0</v>
      </c>
      <c r="PHY20">
        <f>Current!PHY28</f>
        <v>0</v>
      </c>
      <c r="PHZ20">
        <f>Current!PHZ28</f>
        <v>0</v>
      </c>
      <c r="PIA20">
        <f>Current!PIA28</f>
        <v>0</v>
      </c>
      <c r="PIB20">
        <f>Current!PIB28</f>
        <v>0</v>
      </c>
      <c r="PIC20">
        <f>Current!PIC28</f>
        <v>0</v>
      </c>
      <c r="PID20">
        <f>Current!PID28</f>
        <v>0</v>
      </c>
      <c r="PIE20">
        <f>Current!PIE28</f>
        <v>0</v>
      </c>
      <c r="PIF20">
        <f>Current!PIF28</f>
        <v>0</v>
      </c>
      <c r="PIG20">
        <f>Current!PIG28</f>
        <v>0</v>
      </c>
      <c r="PIH20">
        <f>Current!PIH28</f>
        <v>0</v>
      </c>
      <c r="PII20">
        <f>Current!PII28</f>
        <v>0</v>
      </c>
      <c r="PIJ20">
        <f>Current!PIJ28</f>
        <v>0</v>
      </c>
      <c r="PIK20">
        <f>Current!PIK28</f>
        <v>0</v>
      </c>
      <c r="PIL20">
        <f>Current!PIL28</f>
        <v>0</v>
      </c>
      <c r="PIM20">
        <f>Current!PIM28</f>
        <v>0</v>
      </c>
      <c r="PIN20">
        <f>Current!PIN28</f>
        <v>0</v>
      </c>
      <c r="PIO20">
        <f>Current!PIO28</f>
        <v>0</v>
      </c>
      <c r="PIP20">
        <f>Current!PIP28</f>
        <v>0</v>
      </c>
      <c r="PIQ20">
        <f>Current!PIQ28</f>
        <v>0</v>
      </c>
      <c r="PIR20">
        <f>Current!PIR28</f>
        <v>0</v>
      </c>
      <c r="PIS20">
        <f>Current!PIS28</f>
        <v>0</v>
      </c>
      <c r="PIT20">
        <f>Current!PIT28</f>
        <v>0</v>
      </c>
      <c r="PIU20">
        <f>Current!PIU28</f>
        <v>0</v>
      </c>
      <c r="PIV20">
        <f>Current!PIV28</f>
        <v>0</v>
      </c>
      <c r="PIW20">
        <f>Current!PIW28</f>
        <v>0</v>
      </c>
      <c r="PIX20">
        <f>Current!PIX28</f>
        <v>0</v>
      </c>
      <c r="PIY20">
        <f>Current!PIY28</f>
        <v>0</v>
      </c>
      <c r="PIZ20">
        <f>Current!PIZ28</f>
        <v>0</v>
      </c>
      <c r="PJA20">
        <f>Current!PJA28</f>
        <v>0</v>
      </c>
      <c r="PJB20">
        <f>Current!PJB28</f>
        <v>0</v>
      </c>
      <c r="PJC20">
        <f>Current!PJC28</f>
        <v>0</v>
      </c>
      <c r="PJD20">
        <f>Current!PJD28</f>
        <v>0</v>
      </c>
      <c r="PJE20">
        <f>Current!PJE28</f>
        <v>0</v>
      </c>
      <c r="PJF20">
        <f>Current!PJF28</f>
        <v>0</v>
      </c>
      <c r="PJG20">
        <f>Current!PJG28</f>
        <v>0</v>
      </c>
      <c r="PJH20">
        <f>Current!PJH28</f>
        <v>0</v>
      </c>
      <c r="PJI20">
        <f>Current!PJI28</f>
        <v>0</v>
      </c>
      <c r="PJJ20">
        <f>Current!PJJ28</f>
        <v>0</v>
      </c>
      <c r="PJK20">
        <f>Current!PJK28</f>
        <v>0</v>
      </c>
      <c r="PJL20">
        <f>Current!PJL28</f>
        <v>0</v>
      </c>
      <c r="PJM20">
        <f>Current!PJM28</f>
        <v>0</v>
      </c>
      <c r="PJN20">
        <f>Current!PJN28</f>
        <v>0</v>
      </c>
      <c r="PJO20">
        <f>Current!PJO28</f>
        <v>0</v>
      </c>
      <c r="PJP20">
        <f>Current!PJP28</f>
        <v>0</v>
      </c>
      <c r="PJQ20">
        <f>Current!PJQ28</f>
        <v>0</v>
      </c>
      <c r="PJR20">
        <f>Current!PJR28</f>
        <v>0</v>
      </c>
      <c r="PJS20">
        <f>Current!PJS28</f>
        <v>0</v>
      </c>
      <c r="PJT20">
        <f>Current!PJT28</f>
        <v>0</v>
      </c>
      <c r="PJU20">
        <f>Current!PJU28</f>
        <v>0</v>
      </c>
      <c r="PJV20">
        <f>Current!PJV28</f>
        <v>0</v>
      </c>
      <c r="PJW20">
        <f>Current!PJW28</f>
        <v>0</v>
      </c>
      <c r="PJX20">
        <f>Current!PJX28</f>
        <v>0</v>
      </c>
      <c r="PJY20">
        <f>Current!PJY28</f>
        <v>0</v>
      </c>
      <c r="PJZ20">
        <f>Current!PJZ28</f>
        <v>0</v>
      </c>
      <c r="PKA20">
        <f>Current!PKA28</f>
        <v>0</v>
      </c>
      <c r="PKB20">
        <f>Current!PKB28</f>
        <v>0</v>
      </c>
      <c r="PKC20">
        <f>Current!PKC28</f>
        <v>0</v>
      </c>
      <c r="PKD20">
        <f>Current!PKD28</f>
        <v>0</v>
      </c>
      <c r="PKE20">
        <f>Current!PKE28</f>
        <v>0</v>
      </c>
      <c r="PKF20">
        <f>Current!PKF28</f>
        <v>0</v>
      </c>
      <c r="PKG20">
        <f>Current!PKG28</f>
        <v>0</v>
      </c>
      <c r="PKH20">
        <f>Current!PKH28</f>
        <v>0</v>
      </c>
      <c r="PKI20">
        <f>Current!PKI28</f>
        <v>0</v>
      </c>
      <c r="PKJ20">
        <f>Current!PKJ28</f>
        <v>0</v>
      </c>
      <c r="PKK20">
        <f>Current!PKK28</f>
        <v>0</v>
      </c>
      <c r="PKL20">
        <f>Current!PKL28</f>
        <v>0</v>
      </c>
      <c r="PKM20">
        <f>Current!PKM28</f>
        <v>0</v>
      </c>
      <c r="PKN20">
        <f>Current!PKN28</f>
        <v>0</v>
      </c>
      <c r="PKO20">
        <f>Current!PKO28</f>
        <v>0</v>
      </c>
      <c r="PKP20">
        <f>Current!PKP28</f>
        <v>0</v>
      </c>
      <c r="PKQ20">
        <f>Current!PKQ28</f>
        <v>0</v>
      </c>
      <c r="PKR20">
        <f>Current!PKR28</f>
        <v>0</v>
      </c>
      <c r="PKS20">
        <f>Current!PKS28</f>
        <v>0</v>
      </c>
      <c r="PKT20">
        <f>Current!PKT28</f>
        <v>0</v>
      </c>
      <c r="PKU20">
        <f>Current!PKU28</f>
        <v>0</v>
      </c>
      <c r="PKV20">
        <f>Current!PKV28</f>
        <v>0</v>
      </c>
      <c r="PKW20">
        <f>Current!PKW28</f>
        <v>0</v>
      </c>
      <c r="PKX20">
        <f>Current!PKX28</f>
        <v>0</v>
      </c>
      <c r="PKY20">
        <f>Current!PKY28</f>
        <v>0</v>
      </c>
      <c r="PKZ20">
        <f>Current!PKZ28</f>
        <v>0</v>
      </c>
      <c r="PLA20">
        <f>Current!PLA28</f>
        <v>0</v>
      </c>
      <c r="PLB20">
        <f>Current!PLB28</f>
        <v>0</v>
      </c>
      <c r="PLC20">
        <f>Current!PLC28</f>
        <v>0</v>
      </c>
      <c r="PLD20">
        <f>Current!PLD28</f>
        <v>0</v>
      </c>
      <c r="PLE20">
        <f>Current!PLE28</f>
        <v>0</v>
      </c>
      <c r="PLF20">
        <f>Current!PLF28</f>
        <v>0</v>
      </c>
      <c r="PLG20">
        <f>Current!PLG28</f>
        <v>0</v>
      </c>
      <c r="PLH20">
        <f>Current!PLH28</f>
        <v>0</v>
      </c>
      <c r="PLI20">
        <f>Current!PLI28</f>
        <v>0</v>
      </c>
      <c r="PLJ20">
        <f>Current!PLJ28</f>
        <v>0</v>
      </c>
      <c r="PLK20">
        <f>Current!PLK28</f>
        <v>0</v>
      </c>
      <c r="PLL20">
        <f>Current!PLL28</f>
        <v>0</v>
      </c>
      <c r="PLM20">
        <f>Current!PLM28</f>
        <v>0</v>
      </c>
      <c r="PLN20">
        <f>Current!PLN28</f>
        <v>0</v>
      </c>
      <c r="PLO20">
        <f>Current!PLO28</f>
        <v>0</v>
      </c>
      <c r="PLP20">
        <f>Current!PLP28</f>
        <v>0</v>
      </c>
      <c r="PLQ20">
        <f>Current!PLQ28</f>
        <v>0</v>
      </c>
      <c r="PLR20">
        <f>Current!PLR28</f>
        <v>0</v>
      </c>
      <c r="PLS20">
        <f>Current!PLS28</f>
        <v>0</v>
      </c>
      <c r="PLT20">
        <f>Current!PLT28</f>
        <v>0</v>
      </c>
      <c r="PLU20">
        <f>Current!PLU28</f>
        <v>0</v>
      </c>
      <c r="PLV20">
        <f>Current!PLV28</f>
        <v>0</v>
      </c>
      <c r="PLW20">
        <f>Current!PLW28</f>
        <v>0</v>
      </c>
      <c r="PLX20">
        <f>Current!PLX28</f>
        <v>0</v>
      </c>
      <c r="PLY20">
        <f>Current!PLY28</f>
        <v>0</v>
      </c>
      <c r="PLZ20">
        <f>Current!PLZ28</f>
        <v>0</v>
      </c>
      <c r="PMA20">
        <f>Current!PMA28</f>
        <v>0</v>
      </c>
      <c r="PMB20">
        <f>Current!PMB28</f>
        <v>0</v>
      </c>
      <c r="PMC20">
        <f>Current!PMC28</f>
        <v>0</v>
      </c>
      <c r="PMD20">
        <f>Current!PMD28</f>
        <v>0</v>
      </c>
      <c r="PME20">
        <f>Current!PME28</f>
        <v>0</v>
      </c>
      <c r="PMF20">
        <f>Current!PMF28</f>
        <v>0</v>
      </c>
      <c r="PMG20">
        <f>Current!PMG28</f>
        <v>0</v>
      </c>
      <c r="PMH20">
        <f>Current!PMH28</f>
        <v>0</v>
      </c>
      <c r="PMI20">
        <f>Current!PMI28</f>
        <v>0</v>
      </c>
      <c r="PMJ20">
        <f>Current!PMJ28</f>
        <v>0</v>
      </c>
      <c r="PMK20">
        <f>Current!PMK28</f>
        <v>0</v>
      </c>
      <c r="PML20">
        <f>Current!PML28</f>
        <v>0</v>
      </c>
      <c r="PMM20">
        <f>Current!PMM28</f>
        <v>0</v>
      </c>
      <c r="PMN20">
        <f>Current!PMN28</f>
        <v>0</v>
      </c>
      <c r="PMO20">
        <f>Current!PMO28</f>
        <v>0</v>
      </c>
      <c r="PMP20">
        <f>Current!PMP28</f>
        <v>0</v>
      </c>
      <c r="PMQ20">
        <f>Current!PMQ28</f>
        <v>0</v>
      </c>
      <c r="PMR20">
        <f>Current!PMR28</f>
        <v>0</v>
      </c>
      <c r="PMS20">
        <f>Current!PMS28</f>
        <v>0</v>
      </c>
      <c r="PMT20">
        <f>Current!PMT28</f>
        <v>0</v>
      </c>
      <c r="PMU20">
        <f>Current!PMU28</f>
        <v>0</v>
      </c>
      <c r="PMV20">
        <f>Current!PMV28</f>
        <v>0</v>
      </c>
      <c r="PMW20">
        <f>Current!PMW28</f>
        <v>0</v>
      </c>
      <c r="PMX20">
        <f>Current!PMX28</f>
        <v>0</v>
      </c>
      <c r="PMY20">
        <f>Current!PMY28</f>
        <v>0</v>
      </c>
      <c r="PMZ20">
        <f>Current!PMZ28</f>
        <v>0</v>
      </c>
      <c r="PNA20">
        <f>Current!PNA28</f>
        <v>0</v>
      </c>
      <c r="PNB20">
        <f>Current!PNB28</f>
        <v>0</v>
      </c>
      <c r="PNC20">
        <f>Current!PNC28</f>
        <v>0</v>
      </c>
      <c r="PND20">
        <f>Current!PND28</f>
        <v>0</v>
      </c>
      <c r="PNE20">
        <f>Current!PNE28</f>
        <v>0</v>
      </c>
      <c r="PNF20">
        <f>Current!PNF28</f>
        <v>0</v>
      </c>
      <c r="PNG20">
        <f>Current!PNG28</f>
        <v>0</v>
      </c>
      <c r="PNH20">
        <f>Current!PNH28</f>
        <v>0</v>
      </c>
      <c r="PNI20">
        <f>Current!PNI28</f>
        <v>0</v>
      </c>
      <c r="PNJ20">
        <f>Current!PNJ28</f>
        <v>0</v>
      </c>
      <c r="PNK20">
        <f>Current!PNK28</f>
        <v>0</v>
      </c>
      <c r="PNL20">
        <f>Current!PNL28</f>
        <v>0</v>
      </c>
      <c r="PNM20">
        <f>Current!PNM28</f>
        <v>0</v>
      </c>
      <c r="PNN20">
        <f>Current!PNN28</f>
        <v>0</v>
      </c>
      <c r="PNO20">
        <f>Current!PNO28</f>
        <v>0</v>
      </c>
      <c r="PNP20">
        <f>Current!PNP28</f>
        <v>0</v>
      </c>
      <c r="PNQ20">
        <f>Current!PNQ28</f>
        <v>0</v>
      </c>
      <c r="PNR20">
        <f>Current!PNR28</f>
        <v>0</v>
      </c>
      <c r="PNS20">
        <f>Current!PNS28</f>
        <v>0</v>
      </c>
      <c r="PNT20">
        <f>Current!PNT28</f>
        <v>0</v>
      </c>
      <c r="PNU20">
        <f>Current!PNU28</f>
        <v>0</v>
      </c>
      <c r="PNV20">
        <f>Current!PNV28</f>
        <v>0</v>
      </c>
      <c r="PNW20">
        <f>Current!PNW28</f>
        <v>0</v>
      </c>
      <c r="PNX20">
        <f>Current!PNX28</f>
        <v>0</v>
      </c>
      <c r="PNY20">
        <f>Current!PNY28</f>
        <v>0</v>
      </c>
      <c r="PNZ20">
        <f>Current!PNZ28</f>
        <v>0</v>
      </c>
      <c r="POA20">
        <f>Current!POA28</f>
        <v>0</v>
      </c>
      <c r="POB20">
        <f>Current!POB28</f>
        <v>0</v>
      </c>
      <c r="POC20">
        <f>Current!POC28</f>
        <v>0</v>
      </c>
      <c r="POD20">
        <f>Current!POD28</f>
        <v>0</v>
      </c>
      <c r="POE20">
        <f>Current!POE28</f>
        <v>0</v>
      </c>
      <c r="POF20">
        <f>Current!POF28</f>
        <v>0</v>
      </c>
      <c r="POG20">
        <f>Current!POG28</f>
        <v>0</v>
      </c>
      <c r="POH20">
        <f>Current!POH28</f>
        <v>0</v>
      </c>
      <c r="POI20">
        <f>Current!POI28</f>
        <v>0</v>
      </c>
      <c r="POJ20">
        <f>Current!POJ28</f>
        <v>0</v>
      </c>
      <c r="POK20">
        <f>Current!POK28</f>
        <v>0</v>
      </c>
      <c r="POL20">
        <f>Current!POL28</f>
        <v>0</v>
      </c>
      <c r="POM20">
        <f>Current!POM28</f>
        <v>0</v>
      </c>
      <c r="PON20">
        <f>Current!PON28</f>
        <v>0</v>
      </c>
      <c r="POO20">
        <f>Current!POO28</f>
        <v>0</v>
      </c>
      <c r="POP20">
        <f>Current!POP28</f>
        <v>0</v>
      </c>
      <c r="POQ20">
        <f>Current!POQ28</f>
        <v>0</v>
      </c>
      <c r="POR20">
        <f>Current!POR28</f>
        <v>0</v>
      </c>
      <c r="POS20">
        <f>Current!POS28</f>
        <v>0</v>
      </c>
      <c r="POT20">
        <f>Current!POT28</f>
        <v>0</v>
      </c>
      <c r="POU20">
        <f>Current!POU28</f>
        <v>0</v>
      </c>
      <c r="POV20">
        <f>Current!POV28</f>
        <v>0</v>
      </c>
      <c r="POW20">
        <f>Current!POW28</f>
        <v>0</v>
      </c>
      <c r="POX20">
        <f>Current!POX28</f>
        <v>0</v>
      </c>
      <c r="POY20">
        <f>Current!POY28</f>
        <v>0</v>
      </c>
      <c r="POZ20">
        <f>Current!POZ28</f>
        <v>0</v>
      </c>
      <c r="PPA20">
        <f>Current!PPA28</f>
        <v>0</v>
      </c>
      <c r="PPB20">
        <f>Current!PPB28</f>
        <v>0</v>
      </c>
      <c r="PPC20">
        <f>Current!PPC28</f>
        <v>0</v>
      </c>
      <c r="PPD20">
        <f>Current!PPD28</f>
        <v>0</v>
      </c>
      <c r="PPE20">
        <f>Current!PPE28</f>
        <v>0</v>
      </c>
      <c r="PPF20">
        <f>Current!PPF28</f>
        <v>0</v>
      </c>
      <c r="PPG20">
        <f>Current!PPG28</f>
        <v>0</v>
      </c>
      <c r="PPH20">
        <f>Current!PPH28</f>
        <v>0</v>
      </c>
      <c r="PPI20">
        <f>Current!PPI28</f>
        <v>0</v>
      </c>
      <c r="PPJ20">
        <f>Current!PPJ28</f>
        <v>0</v>
      </c>
      <c r="PPK20">
        <f>Current!PPK28</f>
        <v>0</v>
      </c>
      <c r="PPL20">
        <f>Current!PPL28</f>
        <v>0</v>
      </c>
      <c r="PPM20">
        <f>Current!PPM28</f>
        <v>0</v>
      </c>
      <c r="PPN20">
        <f>Current!PPN28</f>
        <v>0</v>
      </c>
      <c r="PPO20">
        <f>Current!PPO28</f>
        <v>0</v>
      </c>
      <c r="PPP20">
        <f>Current!PPP28</f>
        <v>0</v>
      </c>
      <c r="PPQ20">
        <f>Current!PPQ28</f>
        <v>0</v>
      </c>
      <c r="PPR20">
        <f>Current!PPR28</f>
        <v>0</v>
      </c>
      <c r="PPS20">
        <f>Current!PPS28</f>
        <v>0</v>
      </c>
      <c r="PPT20">
        <f>Current!PPT28</f>
        <v>0</v>
      </c>
      <c r="PPU20">
        <f>Current!PPU28</f>
        <v>0</v>
      </c>
      <c r="PPV20">
        <f>Current!PPV28</f>
        <v>0</v>
      </c>
      <c r="PPW20">
        <f>Current!PPW28</f>
        <v>0</v>
      </c>
      <c r="PPX20">
        <f>Current!PPX28</f>
        <v>0</v>
      </c>
      <c r="PPY20">
        <f>Current!PPY28</f>
        <v>0</v>
      </c>
      <c r="PPZ20">
        <f>Current!PPZ28</f>
        <v>0</v>
      </c>
      <c r="PQA20">
        <f>Current!PQA28</f>
        <v>0</v>
      </c>
      <c r="PQB20">
        <f>Current!PQB28</f>
        <v>0</v>
      </c>
      <c r="PQC20">
        <f>Current!PQC28</f>
        <v>0</v>
      </c>
      <c r="PQD20">
        <f>Current!PQD28</f>
        <v>0</v>
      </c>
      <c r="PQE20">
        <f>Current!PQE28</f>
        <v>0</v>
      </c>
      <c r="PQF20">
        <f>Current!PQF28</f>
        <v>0</v>
      </c>
      <c r="PQG20">
        <f>Current!PQG28</f>
        <v>0</v>
      </c>
      <c r="PQH20">
        <f>Current!PQH28</f>
        <v>0</v>
      </c>
      <c r="PQI20">
        <f>Current!PQI28</f>
        <v>0</v>
      </c>
      <c r="PQJ20">
        <f>Current!PQJ28</f>
        <v>0</v>
      </c>
      <c r="PQK20">
        <f>Current!PQK28</f>
        <v>0</v>
      </c>
      <c r="PQL20">
        <f>Current!PQL28</f>
        <v>0</v>
      </c>
      <c r="PQM20">
        <f>Current!PQM28</f>
        <v>0</v>
      </c>
      <c r="PQN20">
        <f>Current!PQN28</f>
        <v>0</v>
      </c>
      <c r="PQO20">
        <f>Current!PQO28</f>
        <v>0</v>
      </c>
      <c r="PQP20">
        <f>Current!PQP28</f>
        <v>0</v>
      </c>
      <c r="PQQ20">
        <f>Current!PQQ28</f>
        <v>0</v>
      </c>
      <c r="PQR20">
        <f>Current!PQR28</f>
        <v>0</v>
      </c>
      <c r="PQS20">
        <f>Current!PQS28</f>
        <v>0</v>
      </c>
      <c r="PQT20">
        <f>Current!PQT28</f>
        <v>0</v>
      </c>
      <c r="PQU20">
        <f>Current!PQU28</f>
        <v>0</v>
      </c>
      <c r="PQV20">
        <f>Current!PQV28</f>
        <v>0</v>
      </c>
      <c r="PQW20">
        <f>Current!PQW28</f>
        <v>0</v>
      </c>
      <c r="PQX20">
        <f>Current!PQX28</f>
        <v>0</v>
      </c>
      <c r="PQY20">
        <f>Current!PQY28</f>
        <v>0</v>
      </c>
      <c r="PQZ20">
        <f>Current!PQZ28</f>
        <v>0</v>
      </c>
      <c r="PRA20">
        <f>Current!PRA28</f>
        <v>0</v>
      </c>
      <c r="PRB20">
        <f>Current!PRB28</f>
        <v>0</v>
      </c>
      <c r="PRC20">
        <f>Current!PRC28</f>
        <v>0</v>
      </c>
      <c r="PRD20">
        <f>Current!PRD28</f>
        <v>0</v>
      </c>
      <c r="PRE20">
        <f>Current!PRE28</f>
        <v>0</v>
      </c>
      <c r="PRF20">
        <f>Current!PRF28</f>
        <v>0</v>
      </c>
      <c r="PRG20">
        <f>Current!PRG28</f>
        <v>0</v>
      </c>
      <c r="PRH20">
        <f>Current!PRH28</f>
        <v>0</v>
      </c>
      <c r="PRI20">
        <f>Current!PRI28</f>
        <v>0</v>
      </c>
      <c r="PRJ20">
        <f>Current!PRJ28</f>
        <v>0</v>
      </c>
      <c r="PRK20">
        <f>Current!PRK28</f>
        <v>0</v>
      </c>
      <c r="PRL20">
        <f>Current!PRL28</f>
        <v>0</v>
      </c>
      <c r="PRM20">
        <f>Current!PRM28</f>
        <v>0</v>
      </c>
      <c r="PRN20">
        <f>Current!PRN28</f>
        <v>0</v>
      </c>
      <c r="PRO20">
        <f>Current!PRO28</f>
        <v>0</v>
      </c>
      <c r="PRP20">
        <f>Current!PRP28</f>
        <v>0</v>
      </c>
      <c r="PRQ20">
        <f>Current!PRQ28</f>
        <v>0</v>
      </c>
      <c r="PRR20">
        <f>Current!PRR28</f>
        <v>0</v>
      </c>
      <c r="PRS20">
        <f>Current!PRS28</f>
        <v>0</v>
      </c>
      <c r="PRT20">
        <f>Current!PRT28</f>
        <v>0</v>
      </c>
      <c r="PRU20">
        <f>Current!PRU28</f>
        <v>0</v>
      </c>
      <c r="PRV20">
        <f>Current!PRV28</f>
        <v>0</v>
      </c>
      <c r="PRW20">
        <f>Current!PRW28</f>
        <v>0</v>
      </c>
      <c r="PRX20">
        <f>Current!PRX28</f>
        <v>0</v>
      </c>
      <c r="PRY20">
        <f>Current!PRY28</f>
        <v>0</v>
      </c>
      <c r="PRZ20">
        <f>Current!PRZ28</f>
        <v>0</v>
      </c>
      <c r="PSA20">
        <f>Current!PSA28</f>
        <v>0</v>
      </c>
      <c r="PSB20">
        <f>Current!PSB28</f>
        <v>0</v>
      </c>
      <c r="PSC20">
        <f>Current!PSC28</f>
        <v>0</v>
      </c>
      <c r="PSD20">
        <f>Current!PSD28</f>
        <v>0</v>
      </c>
      <c r="PSE20">
        <f>Current!PSE28</f>
        <v>0</v>
      </c>
      <c r="PSF20">
        <f>Current!PSF28</f>
        <v>0</v>
      </c>
      <c r="PSG20">
        <f>Current!PSG28</f>
        <v>0</v>
      </c>
      <c r="PSH20">
        <f>Current!PSH28</f>
        <v>0</v>
      </c>
      <c r="PSI20">
        <f>Current!PSI28</f>
        <v>0</v>
      </c>
      <c r="PSJ20">
        <f>Current!PSJ28</f>
        <v>0</v>
      </c>
      <c r="PSK20">
        <f>Current!PSK28</f>
        <v>0</v>
      </c>
      <c r="PSL20">
        <f>Current!PSL28</f>
        <v>0</v>
      </c>
      <c r="PSM20">
        <f>Current!PSM28</f>
        <v>0</v>
      </c>
      <c r="PSN20">
        <f>Current!PSN28</f>
        <v>0</v>
      </c>
      <c r="PSO20">
        <f>Current!PSO28</f>
        <v>0</v>
      </c>
      <c r="PSP20">
        <f>Current!PSP28</f>
        <v>0</v>
      </c>
      <c r="PSQ20">
        <f>Current!PSQ28</f>
        <v>0</v>
      </c>
      <c r="PSR20">
        <f>Current!PSR28</f>
        <v>0</v>
      </c>
      <c r="PSS20">
        <f>Current!PSS28</f>
        <v>0</v>
      </c>
      <c r="PST20">
        <f>Current!PST28</f>
        <v>0</v>
      </c>
      <c r="PSU20">
        <f>Current!PSU28</f>
        <v>0</v>
      </c>
      <c r="PSV20">
        <f>Current!PSV28</f>
        <v>0</v>
      </c>
      <c r="PSW20">
        <f>Current!PSW28</f>
        <v>0</v>
      </c>
      <c r="PSX20">
        <f>Current!PSX28</f>
        <v>0</v>
      </c>
      <c r="PSY20">
        <f>Current!PSY28</f>
        <v>0</v>
      </c>
      <c r="PSZ20">
        <f>Current!PSZ28</f>
        <v>0</v>
      </c>
      <c r="PTA20">
        <f>Current!PTA28</f>
        <v>0</v>
      </c>
      <c r="PTB20">
        <f>Current!PTB28</f>
        <v>0</v>
      </c>
      <c r="PTC20">
        <f>Current!PTC28</f>
        <v>0</v>
      </c>
      <c r="PTD20">
        <f>Current!PTD28</f>
        <v>0</v>
      </c>
      <c r="PTE20">
        <f>Current!PTE28</f>
        <v>0</v>
      </c>
      <c r="PTF20">
        <f>Current!PTF28</f>
        <v>0</v>
      </c>
      <c r="PTG20">
        <f>Current!PTG28</f>
        <v>0</v>
      </c>
      <c r="PTH20">
        <f>Current!PTH28</f>
        <v>0</v>
      </c>
      <c r="PTI20">
        <f>Current!PTI28</f>
        <v>0</v>
      </c>
      <c r="PTJ20">
        <f>Current!PTJ28</f>
        <v>0</v>
      </c>
      <c r="PTK20">
        <f>Current!PTK28</f>
        <v>0</v>
      </c>
      <c r="PTL20">
        <f>Current!PTL28</f>
        <v>0</v>
      </c>
      <c r="PTM20">
        <f>Current!PTM28</f>
        <v>0</v>
      </c>
      <c r="PTN20">
        <f>Current!PTN28</f>
        <v>0</v>
      </c>
      <c r="PTO20">
        <f>Current!PTO28</f>
        <v>0</v>
      </c>
      <c r="PTP20">
        <f>Current!PTP28</f>
        <v>0</v>
      </c>
      <c r="PTQ20">
        <f>Current!PTQ28</f>
        <v>0</v>
      </c>
      <c r="PTR20">
        <f>Current!PTR28</f>
        <v>0</v>
      </c>
      <c r="PTS20">
        <f>Current!PTS28</f>
        <v>0</v>
      </c>
      <c r="PTT20">
        <f>Current!PTT28</f>
        <v>0</v>
      </c>
      <c r="PTU20">
        <f>Current!PTU28</f>
        <v>0</v>
      </c>
      <c r="PTV20">
        <f>Current!PTV28</f>
        <v>0</v>
      </c>
      <c r="PTW20">
        <f>Current!PTW28</f>
        <v>0</v>
      </c>
      <c r="PTX20">
        <f>Current!PTX28</f>
        <v>0</v>
      </c>
      <c r="PTY20">
        <f>Current!PTY28</f>
        <v>0</v>
      </c>
      <c r="PTZ20">
        <f>Current!PTZ28</f>
        <v>0</v>
      </c>
      <c r="PUA20">
        <f>Current!PUA28</f>
        <v>0</v>
      </c>
      <c r="PUB20">
        <f>Current!PUB28</f>
        <v>0</v>
      </c>
      <c r="PUC20">
        <f>Current!PUC28</f>
        <v>0</v>
      </c>
      <c r="PUD20">
        <f>Current!PUD28</f>
        <v>0</v>
      </c>
      <c r="PUE20">
        <f>Current!PUE28</f>
        <v>0</v>
      </c>
      <c r="PUF20">
        <f>Current!PUF28</f>
        <v>0</v>
      </c>
      <c r="PUG20">
        <f>Current!PUG28</f>
        <v>0</v>
      </c>
      <c r="PUH20">
        <f>Current!PUH28</f>
        <v>0</v>
      </c>
      <c r="PUI20">
        <f>Current!PUI28</f>
        <v>0</v>
      </c>
      <c r="PUJ20">
        <f>Current!PUJ28</f>
        <v>0</v>
      </c>
      <c r="PUK20">
        <f>Current!PUK28</f>
        <v>0</v>
      </c>
      <c r="PUL20">
        <f>Current!PUL28</f>
        <v>0</v>
      </c>
      <c r="PUM20">
        <f>Current!PUM28</f>
        <v>0</v>
      </c>
      <c r="PUN20">
        <f>Current!PUN28</f>
        <v>0</v>
      </c>
      <c r="PUO20">
        <f>Current!PUO28</f>
        <v>0</v>
      </c>
      <c r="PUP20">
        <f>Current!PUP28</f>
        <v>0</v>
      </c>
      <c r="PUQ20">
        <f>Current!PUQ28</f>
        <v>0</v>
      </c>
      <c r="PUR20">
        <f>Current!PUR28</f>
        <v>0</v>
      </c>
      <c r="PUS20">
        <f>Current!PUS28</f>
        <v>0</v>
      </c>
      <c r="PUT20">
        <f>Current!PUT28</f>
        <v>0</v>
      </c>
      <c r="PUU20">
        <f>Current!PUU28</f>
        <v>0</v>
      </c>
      <c r="PUV20">
        <f>Current!PUV28</f>
        <v>0</v>
      </c>
      <c r="PUW20">
        <f>Current!PUW28</f>
        <v>0</v>
      </c>
      <c r="PUX20">
        <f>Current!PUX28</f>
        <v>0</v>
      </c>
      <c r="PUY20">
        <f>Current!PUY28</f>
        <v>0</v>
      </c>
      <c r="PUZ20">
        <f>Current!PUZ28</f>
        <v>0</v>
      </c>
      <c r="PVA20">
        <f>Current!PVA28</f>
        <v>0</v>
      </c>
      <c r="PVB20">
        <f>Current!PVB28</f>
        <v>0</v>
      </c>
      <c r="PVC20">
        <f>Current!PVC28</f>
        <v>0</v>
      </c>
      <c r="PVD20">
        <f>Current!PVD28</f>
        <v>0</v>
      </c>
      <c r="PVE20">
        <f>Current!PVE28</f>
        <v>0</v>
      </c>
      <c r="PVF20">
        <f>Current!PVF28</f>
        <v>0</v>
      </c>
      <c r="PVG20">
        <f>Current!PVG28</f>
        <v>0</v>
      </c>
      <c r="PVH20">
        <f>Current!PVH28</f>
        <v>0</v>
      </c>
      <c r="PVI20">
        <f>Current!PVI28</f>
        <v>0</v>
      </c>
      <c r="PVJ20">
        <f>Current!PVJ28</f>
        <v>0</v>
      </c>
      <c r="PVK20">
        <f>Current!PVK28</f>
        <v>0</v>
      </c>
      <c r="PVL20">
        <f>Current!PVL28</f>
        <v>0</v>
      </c>
      <c r="PVM20">
        <f>Current!PVM28</f>
        <v>0</v>
      </c>
      <c r="PVN20">
        <f>Current!PVN28</f>
        <v>0</v>
      </c>
      <c r="PVO20">
        <f>Current!PVO28</f>
        <v>0</v>
      </c>
      <c r="PVP20">
        <f>Current!PVP28</f>
        <v>0</v>
      </c>
      <c r="PVQ20">
        <f>Current!PVQ28</f>
        <v>0</v>
      </c>
      <c r="PVR20">
        <f>Current!PVR28</f>
        <v>0</v>
      </c>
      <c r="PVS20">
        <f>Current!PVS28</f>
        <v>0</v>
      </c>
      <c r="PVT20">
        <f>Current!PVT28</f>
        <v>0</v>
      </c>
      <c r="PVU20">
        <f>Current!PVU28</f>
        <v>0</v>
      </c>
      <c r="PVV20">
        <f>Current!PVV28</f>
        <v>0</v>
      </c>
      <c r="PVW20">
        <f>Current!PVW28</f>
        <v>0</v>
      </c>
      <c r="PVX20">
        <f>Current!PVX28</f>
        <v>0</v>
      </c>
      <c r="PVY20">
        <f>Current!PVY28</f>
        <v>0</v>
      </c>
      <c r="PVZ20">
        <f>Current!PVZ28</f>
        <v>0</v>
      </c>
      <c r="PWA20">
        <f>Current!PWA28</f>
        <v>0</v>
      </c>
      <c r="PWB20">
        <f>Current!PWB28</f>
        <v>0</v>
      </c>
      <c r="PWC20">
        <f>Current!PWC28</f>
        <v>0</v>
      </c>
      <c r="PWD20">
        <f>Current!PWD28</f>
        <v>0</v>
      </c>
      <c r="PWE20">
        <f>Current!PWE28</f>
        <v>0</v>
      </c>
      <c r="PWF20">
        <f>Current!PWF28</f>
        <v>0</v>
      </c>
      <c r="PWG20">
        <f>Current!PWG28</f>
        <v>0</v>
      </c>
      <c r="PWH20">
        <f>Current!PWH28</f>
        <v>0</v>
      </c>
      <c r="PWI20">
        <f>Current!PWI28</f>
        <v>0</v>
      </c>
      <c r="PWJ20">
        <f>Current!PWJ28</f>
        <v>0</v>
      </c>
      <c r="PWK20">
        <f>Current!PWK28</f>
        <v>0</v>
      </c>
      <c r="PWL20">
        <f>Current!PWL28</f>
        <v>0</v>
      </c>
      <c r="PWM20">
        <f>Current!PWM28</f>
        <v>0</v>
      </c>
      <c r="PWN20">
        <f>Current!PWN28</f>
        <v>0</v>
      </c>
      <c r="PWO20">
        <f>Current!PWO28</f>
        <v>0</v>
      </c>
      <c r="PWP20">
        <f>Current!PWP28</f>
        <v>0</v>
      </c>
      <c r="PWQ20">
        <f>Current!PWQ28</f>
        <v>0</v>
      </c>
      <c r="PWR20">
        <f>Current!PWR28</f>
        <v>0</v>
      </c>
      <c r="PWS20">
        <f>Current!PWS28</f>
        <v>0</v>
      </c>
      <c r="PWT20">
        <f>Current!PWT28</f>
        <v>0</v>
      </c>
      <c r="PWU20">
        <f>Current!PWU28</f>
        <v>0</v>
      </c>
      <c r="PWV20">
        <f>Current!PWV28</f>
        <v>0</v>
      </c>
      <c r="PWW20">
        <f>Current!PWW28</f>
        <v>0</v>
      </c>
      <c r="PWX20">
        <f>Current!PWX28</f>
        <v>0</v>
      </c>
      <c r="PWY20">
        <f>Current!PWY28</f>
        <v>0</v>
      </c>
      <c r="PWZ20">
        <f>Current!PWZ28</f>
        <v>0</v>
      </c>
      <c r="PXA20">
        <f>Current!PXA28</f>
        <v>0</v>
      </c>
      <c r="PXB20">
        <f>Current!PXB28</f>
        <v>0</v>
      </c>
      <c r="PXC20">
        <f>Current!PXC28</f>
        <v>0</v>
      </c>
      <c r="PXD20">
        <f>Current!PXD28</f>
        <v>0</v>
      </c>
      <c r="PXE20">
        <f>Current!PXE28</f>
        <v>0</v>
      </c>
      <c r="PXF20">
        <f>Current!PXF28</f>
        <v>0</v>
      </c>
      <c r="PXG20">
        <f>Current!PXG28</f>
        <v>0</v>
      </c>
      <c r="PXH20">
        <f>Current!PXH28</f>
        <v>0</v>
      </c>
      <c r="PXI20">
        <f>Current!PXI28</f>
        <v>0</v>
      </c>
      <c r="PXJ20">
        <f>Current!PXJ28</f>
        <v>0</v>
      </c>
      <c r="PXK20">
        <f>Current!PXK28</f>
        <v>0</v>
      </c>
      <c r="PXL20">
        <f>Current!PXL28</f>
        <v>0</v>
      </c>
      <c r="PXM20">
        <f>Current!PXM28</f>
        <v>0</v>
      </c>
      <c r="PXN20">
        <f>Current!PXN28</f>
        <v>0</v>
      </c>
      <c r="PXO20">
        <f>Current!PXO28</f>
        <v>0</v>
      </c>
      <c r="PXP20">
        <f>Current!PXP28</f>
        <v>0</v>
      </c>
      <c r="PXQ20">
        <f>Current!PXQ28</f>
        <v>0</v>
      </c>
      <c r="PXR20">
        <f>Current!PXR28</f>
        <v>0</v>
      </c>
      <c r="PXS20">
        <f>Current!PXS28</f>
        <v>0</v>
      </c>
      <c r="PXT20">
        <f>Current!PXT28</f>
        <v>0</v>
      </c>
      <c r="PXU20">
        <f>Current!PXU28</f>
        <v>0</v>
      </c>
      <c r="PXV20">
        <f>Current!PXV28</f>
        <v>0</v>
      </c>
      <c r="PXW20">
        <f>Current!PXW28</f>
        <v>0</v>
      </c>
      <c r="PXX20">
        <f>Current!PXX28</f>
        <v>0</v>
      </c>
      <c r="PXY20">
        <f>Current!PXY28</f>
        <v>0</v>
      </c>
      <c r="PXZ20">
        <f>Current!PXZ28</f>
        <v>0</v>
      </c>
      <c r="PYA20">
        <f>Current!PYA28</f>
        <v>0</v>
      </c>
      <c r="PYB20">
        <f>Current!PYB28</f>
        <v>0</v>
      </c>
      <c r="PYC20">
        <f>Current!PYC28</f>
        <v>0</v>
      </c>
      <c r="PYD20">
        <f>Current!PYD28</f>
        <v>0</v>
      </c>
      <c r="PYE20">
        <f>Current!PYE28</f>
        <v>0</v>
      </c>
      <c r="PYF20">
        <f>Current!PYF28</f>
        <v>0</v>
      </c>
      <c r="PYG20">
        <f>Current!PYG28</f>
        <v>0</v>
      </c>
      <c r="PYH20">
        <f>Current!PYH28</f>
        <v>0</v>
      </c>
      <c r="PYI20">
        <f>Current!PYI28</f>
        <v>0</v>
      </c>
      <c r="PYJ20">
        <f>Current!PYJ28</f>
        <v>0</v>
      </c>
      <c r="PYK20">
        <f>Current!PYK28</f>
        <v>0</v>
      </c>
      <c r="PYL20">
        <f>Current!PYL28</f>
        <v>0</v>
      </c>
      <c r="PYM20">
        <f>Current!PYM28</f>
        <v>0</v>
      </c>
      <c r="PYN20">
        <f>Current!PYN28</f>
        <v>0</v>
      </c>
      <c r="PYO20">
        <f>Current!PYO28</f>
        <v>0</v>
      </c>
      <c r="PYP20">
        <f>Current!PYP28</f>
        <v>0</v>
      </c>
      <c r="PYQ20">
        <f>Current!PYQ28</f>
        <v>0</v>
      </c>
      <c r="PYR20">
        <f>Current!PYR28</f>
        <v>0</v>
      </c>
      <c r="PYS20">
        <f>Current!PYS28</f>
        <v>0</v>
      </c>
      <c r="PYT20">
        <f>Current!PYT28</f>
        <v>0</v>
      </c>
      <c r="PYU20">
        <f>Current!PYU28</f>
        <v>0</v>
      </c>
      <c r="PYV20">
        <f>Current!PYV28</f>
        <v>0</v>
      </c>
      <c r="PYW20">
        <f>Current!PYW28</f>
        <v>0</v>
      </c>
      <c r="PYX20">
        <f>Current!PYX28</f>
        <v>0</v>
      </c>
      <c r="PYY20">
        <f>Current!PYY28</f>
        <v>0</v>
      </c>
      <c r="PYZ20">
        <f>Current!PYZ28</f>
        <v>0</v>
      </c>
      <c r="PZA20">
        <f>Current!PZA28</f>
        <v>0</v>
      </c>
      <c r="PZB20">
        <f>Current!PZB28</f>
        <v>0</v>
      </c>
      <c r="PZC20">
        <f>Current!PZC28</f>
        <v>0</v>
      </c>
      <c r="PZD20">
        <f>Current!PZD28</f>
        <v>0</v>
      </c>
      <c r="PZE20">
        <f>Current!PZE28</f>
        <v>0</v>
      </c>
      <c r="PZF20">
        <f>Current!PZF28</f>
        <v>0</v>
      </c>
      <c r="PZG20">
        <f>Current!PZG28</f>
        <v>0</v>
      </c>
      <c r="PZH20">
        <f>Current!PZH28</f>
        <v>0</v>
      </c>
      <c r="PZI20">
        <f>Current!PZI28</f>
        <v>0</v>
      </c>
      <c r="PZJ20">
        <f>Current!PZJ28</f>
        <v>0</v>
      </c>
      <c r="PZK20">
        <f>Current!PZK28</f>
        <v>0</v>
      </c>
      <c r="PZL20">
        <f>Current!PZL28</f>
        <v>0</v>
      </c>
      <c r="PZM20">
        <f>Current!PZM28</f>
        <v>0</v>
      </c>
      <c r="PZN20">
        <f>Current!PZN28</f>
        <v>0</v>
      </c>
      <c r="PZO20">
        <f>Current!PZO28</f>
        <v>0</v>
      </c>
      <c r="PZP20">
        <f>Current!PZP28</f>
        <v>0</v>
      </c>
      <c r="PZQ20">
        <f>Current!PZQ28</f>
        <v>0</v>
      </c>
      <c r="PZR20">
        <f>Current!PZR28</f>
        <v>0</v>
      </c>
      <c r="PZS20">
        <f>Current!PZS28</f>
        <v>0</v>
      </c>
      <c r="PZT20">
        <f>Current!PZT28</f>
        <v>0</v>
      </c>
      <c r="PZU20">
        <f>Current!PZU28</f>
        <v>0</v>
      </c>
      <c r="PZV20">
        <f>Current!PZV28</f>
        <v>0</v>
      </c>
      <c r="PZW20">
        <f>Current!PZW28</f>
        <v>0</v>
      </c>
      <c r="PZX20">
        <f>Current!PZX28</f>
        <v>0</v>
      </c>
      <c r="PZY20">
        <f>Current!PZY28</f>
        <v>0</v>
      </c>
      <c r="PZZ20">
        <f>Current!PZZ28</f>
        <v>0</v>
      </c>
      <c r="QAA20">
        <f>Current!QAA28</f>
        <v>0</v>
      </c>
      <c r="QAB20">
        <f>Current!QAB28</f>
        <v>0</v>
      </c>
      <c r="QAC20">
        <f>Current!QAC28</f>
        <v>0</v>
      </c>
      <c r="QAD20">
        <f>Current!QAD28</f>
        <v>0</v>
      </c>
      <c r="QAE20">
        <f>Current!QAE28</f>
        <v>0</v>
      </c>
      <c r="QAF20">
        <f>Current!QAF28</f>
        <v>0</v>
      </c>
      <c r="QAG20">
        <f>Current!QAG28</f>
        <v>0</v>
      </c>
      <c r="QAH20">
        <f>Current!QAH28</f>
        <v>0</v>
      </c>
      <c r="QAI20">
        <f>Current!QAI28</f>
        <v>0</v>
      </c>
      <c r="QAJ20">
        <f>Current!QAJ28</f>
        <v>0</v>
      </c>
      <c r="QAK20">
        <f>Current!QAK28</f>
        <v>0</v>
      </c>
      <c r="QAL20">
        <f>Current!QAL28</f>
        <v>0</v>
      </c>
      <c r="QAM20">
        <f>Current!QAM28</f>
        <v>0</v>
      </c>
      <c r="QAN20">
        <f>Current!QAN28</f>
        <v>0</v>
      </c>
      <c r="QAO20">
        <f>Current!QAO28</f>
        <v>0</v>
      </c>
      <c r="QAP20">
        <f>Current!QAP28</f>
        <v>0</v>
      </c>
      <c r="QAQ20">
        <f>Current!QAQ28</f>
        <v>0</v>
      </c>
      <c r="QAR20">
        <f>Current!QAR28</f>
        <v>0</v>
      </c>
      <c r="QAS20">
        <f>Current!QAS28</f>
        <v>0</v>
      </c>
      <c r="QAT20">
        <f>Current!QAT28</f>
        <v>0</v>
      </c>
      <c r="QAU20">
        <f>Current!QAU28</f>
        <v>0</v>
      </c>
      <c r="QAV20">
        <f>Current!QAV28</f>
        <v>0</v>
      </c>
      <c r="QAW20">
        <f>Current!QAW28</f>
        <v>0</v>
      </c>
      <c r="QAX20">
        <f>Current!QAX28</f>
        <v>0</v>
      </c>
      <c r="QAY20">
        <f>Current!QAY28</f>
        <v>0</v>
      </c>
      <c r="QAZ20">
        <f>Current!QAZ28</f>
        <v>0</v>
      </c>
      <c r="QBA20">
        <f>Current!QBA28</f>
        <v>0</v>
      </c>
      <c r="QBB20">
        <f>Current!QBB28</f>
        <v>0</v>
      </c>
      <c r="QBC20">
        <f>Current!QBC28</f>
        <v>0</v>
      </c>
      <c r="QBD20">
        <f>Current!QBD28</f>
        <v>0</v>
      </c>
      <c r="QBE20">
        <f>Current!QBE28</f>
        <v>0</v>
      </c>
      <c r="QBF20">
        <f>Current!QBF28</f>
        <v>0</v>
      </c>
      <c r="QBG20">
        <f>Current!QBG28</f>
        <v>0</v>
      </c>
      <c r="QBH20">
        <f>Current!QBH28</f>
        <v>0</v>
      </c>
      <c r="QBI20">
        <f>Current!QBI28</f>
        <v>0</v>
      </c>
      <c r="QBJ20">
        <f>Current!QBJ28</f>
        <v>0</v>
      </c>
      <c r="QBK20">
        <f>Current!QBK28</f>
        <v>0</v>
      </c>
      <c r="QBL20">
        <f>Current!QBL28</f>
        <v>0</v>
      </c>
      <c r="QBM20">
        <f>Current!QBM28</f>
        <v>0</v>
      </c>
      <c r="QBN20">
        <f>Current!QBN28</f>
        <v>0</v>
      </c>
      <c r="QBO20">
        <f>Current!QBO28</f>
        <v>0</v>
      </c>
      <c r="QBP20">
        <f>Current!QBP28</f>
        <v>0</v>
      </c>
      <c r="QBQ20">
        <f>Current!QBQ28</f>
        <v>0</v>
      </c>
      <c r="QBR20">
        <f>Current!QBR28</f>
        <v>0</v>
      </c>
      <c r="QBS20">
        <f>Current!QBS28</f>
        <v>0</v>
      </c>
      <c r="QBT20">
        <f>Current!QBT28</f>
        <v>0</v>
      </c>
      <c r="QBU20">
        <f>Current!QBU28</f>
        <v>0</v>
      </c>
      <c r="QBV20">
        <f>Current!QBV28</f>
        <v>0</v>
      </c>
      <c r="QBW20">
        <f>Current!QBW28</f>
        <v>0</v>
      </c>
      <c r="QBX20">
        <f>Current!QBX28</f>
        <v>0</v>
      </c>
      <c r="QBY20">
        <f>Current!QBY28</f>
        <v>0</v>
      </c>
      <c r="QBZ20">
        <f>Current!QBZ28</f>
        <v>0</v>
      </c>
      <c r="QCA20">
        <f>Current!QCA28</f>
        <v>0</v>
      </c>
      <c r="QCB20">
        <f>Current!QCB28</f>
        <v>0</v>
      </c>
      <c r="QCC20">
        <f>Current!QCC28</f>
        <v>0</v>
      </c>
      <c r="QCD20">
        <f>Current!QCD28</f>
        <v>0</v>
      </c>
      <c r="QCE20">
        <f>Current!QCE28</f>
        <v>0</v>
      </c>
      <c r="QCF20">
        <f>Current!QCF28</f>
        <v>0</v>
      </c>
      <c r="QCG20">
        <f>Current!QCG28</f>
        <v>0</v>
      </c>
      <c r="QCH20">
        <f>Current!QCH28</f>
        <v>0</v>
      </c>
      <c r="QCI20">
        <f>Current!QCI28</f>
        <v>0</v>
      </c>
      <c r="QCJ20">
        <f>Current!QCJ28</f>
        <v>0</v>
      </c>
      <c r="QCK20">
        <f>Current!QCK28</f>
        <v>0</v>
      </c>
      <c r="QCL20">
        <f>Current!QCL28</f>
        <v>0</v>
      </c>
      <c r="QCM20">
        <f>Current!QCM28</f>
        <v>0</v>
      </c>
      <c r="QCN20">
        <f>Current!QCN28</f>
        <v>0</v>
      </c>
      <c r="QCO20">
        <f>Current!QCO28</f>
        <v>0</v>
      </c>
      <c r="QCP20">
        <f>Current!QCP28</f>
        <v>0</v>
      </c>
      <c r="QCQ20">
        <f>Current!QCQ28</f>
        <v>0</v>
      </c>
      <c r="QCR20">
        <f>Current!QCR28</f>
        <v>0</v>
      </c>
      <c r="QCS20">
        <f>Current!QCS28</f>
        <v>0</v>
      </c>
      <c r="QCT20">
        <f>Current!QCT28</f>
        <v>0</v>
      </c>
      <c r="QCU20">
        <f>Current!QCU28</f>
        <v>0</v>
      </c>
      <c r="QCV20">
        <f>Current!QCV28</f>
        <v>0</v>
      </c>
      <c r="QCW20">
        <f>Current!QCW28</f>
        <v>0</v>
      </c>
      <c r="QCX20">
        <f>Current!QCX28</f>
        <v>0</v>
      </c>
      <c r="QCY20">
        <f>Current!QCY28</f>
        <v>0</v>
      </c>
      <c r="QCZ20">
        <f>Current!QCZ28</f>
        <v>0</v>
      </c>
      <c r="QDA20">
        <f>Current!QDA28</f>
        <v>0</v>
      </c>
      <c r="QDB20">
        <f>Current!QDB28</f>
        <v>0</v>
      </c>
      <c r="QDC20">
        <f>Current!QDC28</f>
        <v>0</v>
      </c>
      <c r="QDD20">
        <f>Current!QDD28</f>
        <v>0</v>
      </c>
      <c r="QDE20">
        <f>Current!QDE28</f>
        <v>0</v>
      </c>
      <c r="QDF20">
        <f>Current!QDF28</f>
        <v>0</v>
      </c>
      <c r="QDG20">
        <f>Current!QDG28</f>
        <v>0</v>
      </c>
      <c r="QDH20">
        <f>Current!QDH28</f>
        <v>0</v>
      </c>
      <c r="QDI20">
        <f>Current!QDI28</f>
        <v>0</v>
      </c>
      <c r="QDJ20">
        <f>Current!QDJ28</f>
        <v>0</v>
      </c>
      <c r="QDK20">
        <f>Current!QDK28</f>
        <v>0</v>
      </c>
      <c r="QDL20">
        <f>Current!QDL28</f>
        <v>0</v>
      </c>
      <c r="QDM20">
        <f>Current!QDM28</f>
        <v>0</v>
      </c>
      <c r="QDN20">
        <f>Current!QDN28</f>
        <v>0</v>
      </c>
      <c r="QDO20">
        <f>Current!QDO28</f>
        <v>0</v>
      </c>
      <c r="QDP20">
        <f>Current!QDP28</f>
        <v>0</v>
      </c>
      <c r="QDQ20">
        <f>Current!QDQ28</f>
        <v>0</v>
      </c>
      <c r="QDR20">
        <f>Current!QDR28</f>
        <v>0</v>
      </c>
      <c r="QDS20">
        <f>Current!QDS28</f>
        <v>0</v>
      </c>
      <c r="QDT20">
        <f>Current!QDT28</f>
        <v>0</v>
      </c>
      <c r="QDU20">
        <f>Current!QDU28</f>
        <v>0</v>
      </c>
      <c r="QDV20">
        <f>Current!QDV28</f>
        <v>0</v>
      </c>
      <c r="QDW20">
        <f>Current!QDW28</f>
        <v>0</v>
      </c>
      <c r="QDX20">
        <f>Current!QDX28</f>
        <v>0</v>
      </c>
      <c r="QDY20">
        <f>Current!QDY28</f>
        <v>0</v>
      </c>
      <c r="QDZ20">
        <f>Current!QDZ28</f>
        <v>0</v>
      </c>
      <c r="QEA20">
        <f>Current!QEA28</f>
        <v>0</v>
      </c>
      <c r="QEB20">
        <f>Current!QEB28</f>
        <v>0</v>
      </c>
      <c r="QEC20">
        <f>Current!QEC28</f>
        <v>0</v>
      </c>
      <c r="QED20">
        <f>Current!QED28</f>
        <v>0</v>
      </c>
      <c r="QEE20">
        <f>Current!QEE28</f>
        <v>0</v>
      </c>
      <c r="QEF20">
        <f>Current!QEF28</f>
        <v>0</v>
      </c>
      <c r="QEG20">
        <f>Current!QEG28</f>
        <v>0</v>
      </c>
      <c r="QEH20">
        <f>Current!QEH28</f>
        <v>0</v>
      </c>
      <c r="QEI20">
        <f>Current!QEI28</f>
        <v>0</v>
      </c>
      <c r="QEJ20">
        <f>Current!QEJ28</f>
        <v>0</v>
      </c>
      <c r="QEK20">
        <f>Current!QEK28</f>
        <v>0</v>
      </c>
      <c r="QEL20">
        <f>Current!QEL28</f>
        <v>0</v>
      </c>
      <c r="QEM20">
        <f>Current!QEM28</f>
        <v>0</v>
      </c>
      <c r="QEN20">
        <f>Current!QEN28</f>
        <v>0</v>
      </c>
      <c r="QEO20">
        <f>Current!QEO28</f>
        <v>0</v>
      </c>
      <c r="QEP20">
        <f>Current!QEP28</f>
        <v>0</v>
      </c>
      <c r="QEQ20">
        <f>Current!QEQ28</f>
        <v>0</v>
      </c>
      <c r="QER20">
        <f>Current!QER28</f>
        <v>0</v>
      </c>
      <c r="QES20">
        <f>Current!QES28</f>
        <v>0</v>
      </c>
      <c r="QET20">
        <f>Current!QET28</f>
        <v>0</v>
      </c>
      <c r="QEU20">
        <f>Current!QEU28</f>
        <v>0</v>
      </c>
      <c r="QEV20">
        <f>Current!QEV28</f>
        <v>0</v>
      </c>
      <c r="QEW20">
        <f>Current!QEW28</f>
        <v>0</v>
      </c>
      <c r="QEX20">
        <f>Current!QEX28</f>
        <v>0</v>
      </c>
      <c r="QEY20">
        <f>Current!QEY28</f>
        <v>0</v>
      </c>
      <c r="QEZ20">
        <f>Current!QEZ28</f>
        <v>0</v>
      </c>
      <c r="QFA20">
        <f>Current!QFA28</f>
        <v>0</v>
      </c>
      <c r="QFB20">
        <f>Current!QFB28</f>
        <v>0</v>
      </c>
      <c r="QFC20">
        <f>Current!QFC28</f>
        <v>0</v>
      </c>
      <c r="QFD20">
        <f>Current!QFD28</f>
        <v>0</v>
      </c>
      <c r="QFE20">
        <f>Current!QFE28</f>
        <v>0</v>
      </c>
      <c r="QFF20">
        <f>Current!QFF28</f>
        <v>0</v>
      </c>
      <c r="QFG20">
        <f>Current!QFG28</f>
        <v>0</v>
      </c>
      <c r="QFH20">
        <f>Current!QFH28</f>
        <v>0</v>
      </c>
      <c r="QFI20">
        <f>Current!QFI28</f>
        <v>0</v>
      </c>
      <c r="QFJ20">
        <f>Current!QFJ28</f>
        <v>0</v>
      </c>
      <c r="QFK20">
        <f>Current!QFK28</f>
        <v>0</v>
      </c>
      <c r="QFL20">
        <f>Current!QFL28</f>
        <v>0</v>
      </c>
      <c r="QFM20">
        <f>Current!QFM28</f>
        <v>0</v>
      </c>
      <c r="QFN20">
        <f>Current!QFN28</f>
        <v>0</v>
      </c>
      <c r="QFO20">
        <f>Current!QFO28</f>
        <v>0</v>
      </c>
      <c r="QFP20">
        <f>Current!QFP28</f>
        <v>0</v>
      </c>
      <c r="QFQ20">
        <f>Current!QFQ28</f>
        <v>0</v>
      </c>
      <c r="QFR20">
        <f>Current!QFR28</f>
        <v>0</v>
      </c>
      <c r="QFS20">
        <f>Current!QFS28</f>
        <v>0</v>
      </c>
      <c r="QFT20">
        <f>Current!QFT28</f>
        <v>0</v>
      </c>
      <c r="QFU20">
        <f>Current!QFU28</f>
        <v>0</v>
      </c>
      <c r="QFV20">
        <f>Current!QFV28</f>
        <v>0</v>
      </c>
      <c r="QFW20">
        <f>Current!QFW28</f>
        <v>0</v>
      </c>
      <c r="QFX20">
        <f>Current!QFX28</f>
        <v>0</v>
      </c>
      <c r="QFY20">
        <f>Current!QFY28</f>
        <v>0</v>
      </c>
      <c r="QFZ20">
        <f>Current!QFZ28</f>
        <v>0</v>
      </c>
      <c r="QGA20">
        <f>Current!QGA28</f>
        <v>0</v>
      </c>
      <c r="QGB20">
        <f>Current!QGB28</f>
        <v>0</v>
      </c>
      <c r="QGC20">
        <f>Current!QGC28</f>
        <v>0</v>
      </c>
      <c r="QGD20">
        <f>Current!QGD28</f>
        <v>0</v>
      </c>
      <c r="QGE20">
        <f>Current!QGE28</f>
        <v>0</v>
      </c>
      <c r="QGF20">
        <f>Current!QGF28</f>
        <v>0</v>
      </c>
      <c r="QGG20">
        <f>Current!QGG28</f>
        <v>0</v>
      </c>
      <c r="QGH20">
        <f>Current!QGH28</f>
        <v>0</v>
      </c>
      <c r="QGI20">
        <f>Current!QGI28</f>
        <v>0</v>
      </c>
      <c r="QGJ20">
        <f>Current!QGJ28</f>
        <v>0</v>
      </c>
      <c r="QGK20">
        <f>Current!QGK28</f>
        <v>0</v>
      </c>
      <c r="QGL20">
        <f>Current!QGL28</f>
        <v>0</v>
      </c>
      <c r="QGM20">
        <f>Current!QGM28</f>
        <v>0</v>
      </c>
      <c r="QGN20">
        <f>Current!QGN28</f>
        <v>0</v>
      </c>
      <c r="QGO20">
        <f>Current!QGO28</f>
        <v>0</v>
      </c>
      <c r="QGP20">
        <f>Current!QGP28</f>
        <v>0</v>
      </c>
      <c r="QGQ20">
        <f>Current!QGQ28</f>
        <v>0</v>
      </c>
      <c r="QGR20">
        <f>Current!QGR28</f>
        <v>0</v>
      </c>
      <c r="QGS20">
        <f>Current!QGS28</f>
        <v>0</v>
      </c>
      <c r="QGT20">
        <f>Current!QGT28</f>
        <v>0</v>
      </c>
      <c r="QGU20">
        <f>Current!QGU28</f>
        <v>0</v>
      </c>
      <c r="QGV20">
        <f>Current!QGV28</f>
        <v>0</v>
      </c>
      <c r="QGW20">
        <f>Current!QGW28</f>
        <v>0</v>
      </c>
      <c r="QGX20">
        <f>Current!QGX28</f>
        <v>0</v>
      </c>
      <c r="QGY20">
        <f>Current!QGY28</f>
        <v>0</v>
      </c>
      <c r="QGZ20">
        <f>Current!QGZ28</f>
        <v>0</v>
      </c>
      <c r="QHA20">
        <f>Current!QHA28</f>
        <v>0</v>
      </c>
      <c r="QHB20">
        <f>Current!QHB28</f>
        <v>0</v>
      </c>
      <c r="QHC20">
        <f>Current!QHC28</f>
        <v>0</v>
      </c>
      <c r="QHD20">
        <f>Current!QHD28</f>
        <v>0</v>
      </c>
      <c r="QHE20">
        <f>Current!QHE28</f>
        <v>0</v>
      </c>
      <c r="QHF20">
        <f>Current!QHF28</f>
        <v>0</v>
      </c>
      <c r="QHG20">
        <f>Current!QHG28</f>
        <v>0</v>
      </c>
      <c r="QHH20">
        <f>Current!QHH28</f>
        <v>0</v>
      </c>
      <c r="QHI20">
        <f>Current!QHI28</f>
        <v>0</v>
      </c>
      <c r="QHJ20">
        <f>Current!QHJ28</f>
        <v>0</v>
      </c>
      <c r="QHK20">
        <f>Current!QHK28</f>
        <v>0</v>
      </c>
      <c r="QHL20">
        <f>Current!QHL28</f>
        <v>0</v>
      </c>
      <c r="QHM20">
        <f>Current!QHM28</f>
        <v>0</v>
      </c>
      <c r="QHN20">
        <f>Current!QHN28</f>
        <v>0</v>
      </c>
      <c r="QHO20">
        <f>Current!QHO28</f>
        <v>0</v>
      </c>
      <c r="QHP20">
        <f>Current!QHP28</f>
        <v>0</v>
      </c>
      <c r="QHQ20">
        <f>Current!QHQ28</f>
        <v>0</v>
      </c>
      <c r="QHR20">
        <f>Current!QHR28</f>
        <v>0</v>
      </c>
      <c r="QHS20">
        <f>Current!QHS28</f>
        <v>0</v>
      </c>
      <c r="QHT20">
        <f>Current!QHT28</f>
        <v>0</v>
      </c>
      <c r="QHU20">
        <f>Current!QHU28</f>
        <v>0</v>
      </c>
      <c r="QHV20">
        <f>Current!QHV28</f>
        <v>0</v>
      </c>
      <c r="QHW20">
        <f>Current!QHW28</f>
        <v>0</v>
      </c>
      <c r="QHX20">
        <f>Current!QHX28</f>
        <v>0</v>
      </c>
      <c r="QHY20">
        <f>Current!QHY28</f>
        <v>0</v>
      </c>
      <c r="QHZ20">
        <f>Current!QHZ28</f>
        <v>0</v>
      </c>
      <c r="QIA20">
        <f>Current!QIA28</f>
        <v>0</v>
      </c>
      <c r="QIB20">
        <f>Current!QIB28</f>
        <v>0</v>
      </c>
      <c r="QIC20">
        <f>Current!QIC28</f>
        <v>0</v>
      </c>
      <c r="QID20">
        <f>Current!QID28</f>
        <v>0</v>
      </c>
      <c r="QIE20">
        <f>Current!QIE28</f>
        <v>0</v>
      </c>
      <c r="QIF20">
        <f>Current!QIF28</f>
        <v>0</v>
      </c>
      <c r="QIG20">
        <f>Current!QIG28</f>
        <v>0</v>
      </c>
      <c r="QIH20">
        <f>Current!QIH28</f>
        <v>0</v>
      </c>
      <c r="QII20">
        <f>Current!QII28</f>
        <v>0</v>
      </c>
      <c r="QIJ20">
        <f>Current!QIJ28</f>
        <v>0</v>
      </c>
      <c r="QIK20">
        <f>Current!QIK28</f>
        <v>0</v>
      </c>
      <c r="QIL20">
        <f>Current!QIL28</f>
        <v>0</v>
      </c>
      <c r="QIM20">
        <f>Current!QIM28</f>
        <v>0</v>
      </c>
      <c r="QIN20">
        <f>Current!QIN28</f>
        <v>0</v>
      </c>
      <c r="QIO20">
        <f>Current!QIO28</f>
        <v>0</v>
      </c>
      <c r="QIP20">
        <f>Current!QIP28</f>
        <v>0</v>
      </c>
      <c r="QIQ20">
        <f>Current!QIQ28</f>
        <v>0</v>
      </c>
      <c r="QIR20">
        <f>Current!QIR28</f>
        <v>0</v>
      </c>
      <c r="QIS20">
        <f>Current!QIS28</f>
        <v>0</v>
      </c>
      <c r="QIT20">
        <f>Current!QIT28</f>
        <v>0</v>
      </c>
      <c r="QIU20">
        <f>Current!QIU28</f>
        <v>0</v>
      </c>
      <c r="QIV20">
        <f>Current!QIV28</f>
        <v>0</v>
      </c>
      <c r="QIW20">
        <f>Current!QIW28</f>
        <v>0</v>
      </c>
      <c r="QIX20">
        <f>Current!QIX28</f>
        <v>0</v>
      </c>
      <c r="QIY20">
        <f>Current!QIY28</f>
        <v>0</v>
      </c>
      <c r="QIZ20">
        <f>Current!QIZ28</f>
        <v>0</v>
      </c>
      <c r="QJA20">
        <f>Current!QJA28</f>
        <v>0</v>
      </c>
      <c r="QJB20">
        <f>Current!QJB28</f>
        <v>0</v>
      </c>
      <c r="QJC20">
        <f>Current!QJC28</f>
        <v>0</v>
      </c>
      <c r="QJD20">
        <f>Current!QJD28</f>
        <v>0</v>
      </c>
      <c r="QJE20">
        <f>Current!QJE28</f>
        <v>0</v>
      </c>
      <c r="QJF20">
        <f>Current!QJF28</f>
        <v>0</v>
      </c>
      <c r="QJG20">
        <f>Current!QJG28</f>
        <v>0</v>
      </c>
      <c r="QJH20">
        <f>Current!QJH28</f>
        <v>0</v>
      </c>
      <c r="QJI20">
        <f>Current!QJI28</f>
        <v>0</v>
      </c>
      <c r="QJJ20">
        <f>Current!QJJ28</f>
        <v>0</v>
      </c>
      <c r="QJK20">
        <f>Current!QJK28</f>
        <v>0</v>
      </c>
      <c r="QJL20">
        <f>Current!QJL28</f>
        <v>0</v>
      </c>
      <c r="QJM20">
        <f>Current!QJM28</f>
        <v>0</v>
      </c>
      <c r="QJN20">
        <f>Current!QJN28</f>
        <v>0</v>
      </c>
      <c r="QJO20">
        <f>Current!QJO28</f>
        <v>0</v>
      </c>
      <c r="QJP20">
        <f>Current!QJP28</f>
        <v>0</v>
      </c>
      <c r="QJQ20">
        <f>Current!QJQ28</f>
        <v>0</v>
      </c>
      <c r="QJR20">
        <f>Current!QJR28</f>
        <v>0</v>
      </c>
      <c r="QJS20">
        <f>Current!QJS28</f>
        <v>0</v>
      </c>
      <c r="QJT20">
        <f>Current!QJT28</f>
        <v>0</v>
      </c>
      <c r="QJU20">
        <f>Current!QJU28</f>
        <v>0</v>
      </c>
      <c r="QJV20">
        <f>Current!QJV28</f>
        <v>0</v>
      </c>
      <c r="QJW20">
        <f>Current!QJW28</f>
        <v>0</v>
      </c>
      <c r="QJX20">
        <f>Current!QJX28</f>
        <v>0</v>
      </c>
      <c r="QJY20">
        <f>Current!QJY28</f>
        <v>0</v>
      </c>
      <c r="QJZ20">
        <f>Current!QJZ28</f>
        <v>0</v>
      </c>
      <c r="QKA20">
        <f>Current!QKA28</f>
        <v>0</v>
      </c>
      <c r="QKB20">
        <f>Current!QKB28</f>
        <v>0</v>
      </c>
      <c r="QKC20">
        <f>Current!QKC28</f>
        <v>0</v>
      </c>
      <c r="QKD20">
        <f>Current!QKD28</f>
        <v>0</v>
      </c>
      <c r="QKE20">
        <f>Current!QKE28</f>
        <v>0</v>
      </c>
      <c r="QKF20">
        <f>Current!QKF28</f>
        <v>0</v>
      </c>
      <c r="QKG20">
        <f>Current!QKG28</f>
        <v>0</v>
      </c>
      <c r="QKH20">
        <f>Current!QKH28</f>
        <v>0</v>
      </c>
      <c r="QKI20">
        <f>Current!QKI28</f>
        <v>0</v>
      </c>
      <c r="QKJ20">
        <f>Current!QKJ28</f>
        <v>0</v>
      </c>
      <c r="QKK20">
        <f>Current!QKK28</f>
        <v>0</v>
      </c>
      <c r="QKL20">
        <f>Current!QKL28</f>
        <v>0</v>
      </c>
      <c r="QKM20">
        <f>Current!QKM28</f>
        <v>0</v>
      </c>
      <c r="QKN20">
        <f>Current!QKN28</f>
        <v>0</v>
      </c>
      <c r="QKO20">
        <f>Current!QKO28</f>
        <v>0</v>
      </c>
      <c r="QKP20">
        <f>Current!QKP28</f>
        <v>0</v>
      </c>
      <c r="QKQ20">
        <f>Current!QKQ28</f>
        <v>0</v>
      </c>
      <c r="QKR20">
        <f>Current!QKR28</f>
        <v>0</v>
      </c>
      <c r="QKS20">
        <f>Current!QKS28</f>
        <v>0</v>
      </c>
      <c r="QKT20">
        <f>Current!QKT28</f>
        <v>0</v>
      </c>
      <c r="QKU20">
        <f>Current!QKU28</f>
        <v>0</v>
      </c>
      <c r="QKV20">
        <f>Current!QKV28</f>
        <v>0</v>
      </c>
      <c r="QKW20">
        <f>Current!QKW28</f>
        <v>0</v>
      </c>
      <c r="QKX20">
        <f>Current!QKX28</f>
        <v>0</v>
      </c>
      <c r="QKY20">
        <f>Current!QKY28</f>
        <v>0</v>
      </c>
      <c r="QKZ20">
        <f>Current!QKZ28</f>
        <v>0</v>
      </c>
      <c r="QLA20">
        <f>Current!QLA28</f>
        <v>0</v>
      </c>
      <c r="QLB20">
        <f>Current!QLB28</f>
        <v>0</v>
      </c>
      <c r="QLC20">
        <f>Current!QLC28</f>
        <v>0</v>
      </c>
      <c r="QLD20">
        <f>Current!QLD28</f>
        <v>0</v>
      </c>
      <c r="QLE20">
        <f>Current!QLE28</f>
        <v>0</v>
      </c>
      <c r="QLF20">
        <f>Current!QLF28</f>
        <v>0</v>
      </c>
      <c r="QLG20">
        <f>Current!QLG28</f>
        <v>0</v>
      </c>
      <c r="QLH20">
        <f>Current!QLH28</f>
        <v>0</v>
      </c>
      <c r="QLI20">
        <f>Current!QLI28</f>
        <v>0</v>
      </c>
      <c r="QLJ20">
        <f>Current!QLJ28</f>
        <v>0</v>
      </c>
      <c r="QLK20">
        <f>Current!QLK28</f>
        <v>0</v>
      </c>
      <c r="QLL20">
        <f>Current!QLL28</f>
        <v>0</v>
      </c>
      <c r="QLM20">
        <f>Current!QLM28</f>
        <v>0</v>
      </c>
      <c r="QLN20">
        <f>Current!QLN28</f>
        <v>0</v>
      </c>
      <c r="QLO20">
        <f>Current!QLO28</f>
        <v>0</v>
      </c>
      <c r="QLP20">
        <f>Current!QLP28</f>
        <v>0</v>
      </c>
      <c r="QLQ20">
        <f>Current!QLQ28</f>
        <v>0</v>
      </c>
      <c r="QLR20">
        <f>Current!QLR28</f>
        <v>0</v>
      </c>
      <c r="QLS20">
        <f>Current!QLS28</f>
        <v>0</v>
      </c>
      <c r="QLT20">
        <f>Current!QLT28</f>
        <v>0</v>
      </c>
      <c r="QLU20">
        <f>Current!QLU28</f>
        <v>0</v>
      </c>
      <c r="QLV20">
        <f>Current!QLV28</f>
        <v>0</v>
      </c>
      <c r="QLW20">
        <f>Current!QLW28</f>
        <v>0</v>
      </c>
      <c r="QLX20">
        <f>Current!QLX28</f>
        <v>0</v>
      </c>
      <c r="QLY20">
        <f>Current!QLY28</f>
        <v>0</v>
      </c>
      <c r="QLZ20">
        <f>Current!QLZ28</f>
        <v>0</v>
      </c>
      <c r="QMA20">
        <f>Current!QMA28</f>
        <v>0</v>
      </c>
      <c r="QMB20">
        <f>Current!QMB28</f>
        <v>0</v>
      </c>
      <c r="QMC20">
        <f>Current!QMC28</f>
        <v>0</v>
      </c>
      <c r="QMD20">
        <f>Current!QMD28</f>
        <v>0</v>
      </c>
      <c r="QME20">
        <f>Current!QME28</f>
        <v>0</v>
      </c>
      <c r="QMF20">
        <f>Current!QMF28</f>
        <v>0</v>
      </c>
      <c r="QMG20">
        <f>Current!QMG28</f>
        <v>0</v>
      </c>
      <c r="QMH20">
        <f>Current!QMH28</f>
        <v>0</v>
      </c>
      <c r="QMI20">
        <f>Current!QMI28</f>
        <v>0</v>
      </c>
      <c r="QMJ20">
        <f>Current!QMJ28</f>
        <v>0</v>
      </c>
      <c r="QMK20">
        <f>Current!QMK28</f>
        <v>0</v>
      </c>
      <c r="QML20">
        <f>Current!QML28</f>
        <v>0</v>
      </c>
      <c r="QMM20">
        <f>Current!QMM28</f>
        <v>0</v>
      </c>
      <c r="QMN20">
        <f>Current!QMN28</f>
        <v>0</v>
      </c>
      <c r="QMO20">
        <f>Current!QMO28</f>
        <v>0</v>
      </c>
      <c r="QMP20">
        <f>Current!QMP28</f>
        <v>0</v>
      </c>
      <c r="QMQ20">
        <f>Current!QMQ28</f>
        <v>0</v>
      </c>
      <c r="QMR20">
        <f>Current!QMR28</f>
        <v>0</v>
      </c>
      <c r="QMS20">
        <f>Current!QMS28</f>
        <v>0</v>
      </c>
      <c r="QMT20">
        <f>Current!QMT28</f>
        <v>0</v>
      </c>
      <c r="QMU20">
        <f>Current!QMU28</f>
        <v>0</v>
      </c>
      <c r="QMV20">
        <f>Current!QMV28</f>
        <v>0</v>
      </c>
      <c r="QMW20">
        <f>Current!QMW28</f>
        <v>0</v>
      </c>
      <c r="QMX20">
        <f>Current!QMX28</f>
        <v>0</v>
      </c>
      <c r="QMY20">
        <f>Current!QMY28</f>
        <v>0</v>
      </c>
      <c r="QMZ20">
        <f>Current!QMZ28</f>
        <v>0</v>
      </c>
      <c r="QNA20">
        <f>Current!QNA28</f>
        <v>0</v>
      </c>
      <c r="QNB20">
        <f>Current!QNB28</f>
        <v>0</v>
      </c>
      <c r="QNC20">
        <f>Current!QNC28</f>
        <v>0</v>
      </c>
      <c r="QND20">
        <f>Current!QND28</f>
        <v>0</v>
      </c>
      <c r="QNE20">
        <f>Current!QNE28</f>
        <v>0</v>
      </c>
      <c r="QNF20">
        <f>Current!QNF28</f>
        <v>0</v>
      </c>
      <c r="QNG20">
        <f>Current!QNG28</f>
        <v>0</v>
      </c>
      <c r="QNH20">
        <f>Current!QNH28</f>
        <v>0</v>
      </c>
      <c r="QNI20">
        <f>Current!QNI28</f>
        <v>0</v>
      </c>
      <c r="QNJ20">
        <f>Current!QNJ28</f>
        <v>0</v>
      </c>
      <c r="QNK20">
        <f>Current!QNK28</f>
        <v>0</v>
      </c>
      <c r="QNL20">
        <f>Current!QNL28</f>
        <v>0</v>
      </c>
      <c r="QNM20">
        <f>Current!QNM28</f>
        <v>0</v>
      </c>
      <c r="QNN20">
        <f>Current!QNN28</f>
        <v>0</v>
      </c>
      <c r="QNO20">
        <f>Current!QNO28</f>
        <v>0</v>
      </c>
      <c r="QNP20">
        <f>Current!QNP28</f>
        <v>0</v>
      </c>
      <c r="QNQ20">
        <f>Current!QNQ28</f>
        <v>0</v>
      </c>
      <c r="QNR20">
        <f>Current!QNR28</f>
        <v>0</v>
      </c>
      <c r="QNS20">
        <f>Current!QNS28</f>
        <v>0</v>
      </c>
      <c r="QNT20">
        <f>Current!QNT28</f>
        <v>0</v>
      </c>
      <c r="QNU20">
        <f>Current!QNU28</f>
        <v>0</v>
      </c>
      <c r="QNV20">
        <f>Current!QNV28</f>
        <v>0</v>
      </c>
      <c r="QNW20">
        <f>Current!QNW28</f>
        <v>0</v>
      </c>
      <c r="QNX20">
        <f>Current!QNX28</f>
        <v>0</v>
      </c>
      <c r="QNY20">
        <f>Current!QNY28</f>
        <v>0</v>
      </c>
      <c r="QNZ20">
        <f>Current!QNZ28</f>
        <v>0</v>
      </c>
      <c r="QOA20">
        <f>Current!QOA28</f>
        <v>0</v>
      </c>
      <c r="QOB20">
        <f>Current!QOB28</f>
        <v>0</v>
      </c>
      <c r="QOC20">
        <f>Current!QOC28</f>
        <v>0</v>
      </c>
      <c r="QOD20">
        <f>Current!QOD28</f>
        <v>0</v>
      </c>
      <c r="QOE20">
        <f>Current!QOE28</f>
        <v>0</v>
      </c>
      <c r="QOF20">
        <f>Current!QOF28</f>
        <v>0</v>
      </c>
      <c r="QOG20">
        <f>Current!QOG28</f>
        <v>0</v>
      </c>
      <c r="QOH20">
        <f>Current!QOH28</f>
        <v>0</v>
      </c>
      <c r="QOI20">
        <f>Current!QOI28</f>
        <v>0</v>
      </c>
      <c r="QOJ20">
        <f>Current!QOJ28</f>
        <v>0</v>
      </c>
      <c r="QOK20">
        <f>Current!QOK28</f>
        <v>0</v>
      </c>
      <c r="QOL20">
        <f>Current!QOL28</f>
        <v>0</v>
      </c>
      <c r="QOM20">
        <f>Current!QOM28</f>
        <v>0</v>
      </c>
      <c r="QON20">
        <f>Current!QON28</f>
        <v>0</v>
      </c>
      <c r="QOO20">
        <f>Current!QOO28</f>
        <v>0</v>
      </c>
      <c r="QOP20">
        <f>Current!QOP28</f>
        <v>0</v>
      </c>
      <c r="QOQ20">
        <f>Current!QOQ28</f>
        <v>0</v>
      </c>
      <c r="QOR20">
        <f>Current!QOR28</f>
        <v>0</v>
      </c>
      <c r="QOS20">
        <f>Current!QOS28</f>
        <v>0</v>
      </c>
      <c r="QOT20">
        <f>Current!QOT28</f>
        <v>0</v>
      </c>
      <c r="QOU20">
        <f>Current!QOU28</f>
        <v>0</v>
      </c>
      <c r="QOV20">
        <f>Current!QOV28</f>
        <v>0</v>
      </c>
      <c r="QOW20">
        <f>Current!QOW28</f>
        <v>0</v>
      </c>
      <c r="QOX20">
        <f>Current!QOX28</f>
        <v>0</v>
      </c>
      <c r="QOY20">
        <f>Current!QOY28</f>
        <v>0</v>
      </c>
      <c r="QOZ20">
        <f>Current!QOZ28</f>
        <v>0</v>
      </c>
      <c r="QPA20">
        <f>Current!QPA28</f>
        <v>0</v>
      </c>
      <c r="QPB20">
        <f>Current!QPB28</f>
        <v>0</v>
      </c>
      <c r="QPC20">
        <f>Current!QPC28</f>
        <v>0</v>
      </c>
      <c r="QPD20">
        <f>Current!QPD28</f>
        <v>0</v>
      </c>
      <c r="QPE20">
        <f>Current!QPE28</f>
        <v>0</v>
      </c>
      <c r="QPF20">
        <f>Current!QPF28</f>
        <v>0</v>
      </c>
      <c r="QPG20">
        <f>Current!QPG28</f>
        <v>0</v>
      </c>
      <c r="QPH20">
        <f>Current!QPH28</f>
        <v>0</v>
      </c>
      <c r="QPI20">
        <f>Current!QPI28</f>
        <v>0</v>
      </c>
      <c r="QPJ20">
        <f>Current!QPJ28</f>
        <v>0</v>
      </c>
      <c r="QPK20">
        <f>Current!QPK28</f>
        <v>0</v>
      </c>
      <c r="QPL20">
        <f>Current!QPL28</f>
        <v>0</v>
      </c>
      <c r="QPM20">
        <f>Current!QPM28</f>
        <v>0</v>
      </c>
      <c r="QPN20">
        <f>Current!QPN28</f>
        <v>0</v>
      </c>
      <c r="QPO20">
        <f>Current!QPO28</f>
        <v>0</v>
      </c>
      <c r="QPP20">
        <f>Current!QPP28</f>
        <v>0</v>
      </c>
      <c r="QPQ20">
        <f>Current!QPQ28</f>
        <v>0</v>
      </c>
      <c r="QPR20">
        <f>Current!QPR28</f>
        <v>0</v>
      </c>
      <c r="QPS20">
        <f>Current!QPS28</f>
        <v>0</v>
      </c>
      <c r="QPT20">
        <f>Current!QPT28</f>
        <v>0</v>
      </c>
      <c r="QPU20">
        <f>Current!QPU28</f>
        <v>0</v>
      </c>
      <c r="QPV20">
        <f>Current!QPV28</f>
        <v>0</v>
      </c>
      <c r="QPW20">
        <f>Current!QPW28</f>
        <v>0</v>
      </c>
      <c r="QPX20">
        <f>Current!QPX28</f>
        <v>0</v>
      </c>
      <c r="QPY20">
        <f>Current!QPY28</f>
        <v>0</v>
      </c>
      <c r="QPZ20">
        <f>Current!QPZ28</f>
        <v>0</v>
      </c>
      <c r="QQA20">
        <f>Current!QQA28</f>
        <v>0</v>
      </c>
      <c r="QQB20">
        <f>Current!QQB28</f>
        <v>0</v>
      </c>
      <c r="QQC20">
        <f>Current!QQC28</f>
        <v>0</v>
      </c>
      <c r="QQD20">
        <f>Current!QQD28</f>
        <v>0</v>
      </c>
      <c r="QQE20">
        <f>Current!QQE28</f>
        <v>0</v>
      </c>
      <c r="QQF20">
        <f>Current!QQF28</f>
        <v>0</v>
      </c>
      <c r="QQG20">
        <f>Current!QQG28</f>
        <v>0</v>
      </c>
      <c r="QQH20">
        <f>Current!QQH28</f>
        <v>0</v>
      </c>
      <c r="QQI20">
        <f>Current!QQI28</f>
        <v>0</v>
      </c>
      <c r="QQJ20">
        <f>Current!QQJ28</f>
        <v>0</v>
      </c>
      <c r="QQK20">
        <f>Current!QQK28</f>
        <v>0</v>
      </c>
      <c r="QQL20">
        <f>Current!QQL28</f>
        <v>0</v>
      </c>
      <c r="QQM20">
        <f>Current!QQM28</f>
        <v>0</v>
      </c>
      <c r="QQN20">
        <f>Current!QQN28</f>
        <v>0</v>
      </c>
      <c r="QQO20">
        <f>Current!QQO28</f>
        <v>0</v>
      </c>
      <c r="QQP20">
        <f>Current!QQP28</f>
        <v>0</v>
      </c>
      <c r="QQQ20">
        <f>Current!QQQ28</f>
        <v>0</v>
      </c>
      <c r="QQR20">
        <f>Current!QQR28</f>
        <v>0</v>
      </c>
      <c r="QQS20">
        <f>Current!QQS28</f>
        <v>0</v>
      </c>
      <c r="QQT20">
        <f>Current!QQT28</f>
        <v>0</v>
      </c>
      <c r="QQU20">
        <f>Current!QQU28</f>
        <v>0</v>
      </c>
      <c r="QQV20">
        <f>Current!QQV28</f>
        <v>0</v>
      </c>
      <c r="QQW20">
        <f>Current!QQW28</f>
        <v>0</v>
      </c>
      <c r="QQX20">
        <f>Current!QQX28</f>
        <v>0</v>
      </c>
      <c r="QQY20">
        <f>Current!QQY28</f>
        <v>0</v>
      </c>
      <c r="QQZ20">
        <f>Current!QQZ28</f>
        <v>0</v>
      </c>
      <c r="QRA20">
        <f>Current!QRA28</f>
        <v>0</v>
      </c>
      <c r="QRB20">
        <f>Current!QRB28</f>
        <v>0</v>
      </c>
      <c r="QRC20">
        <f>Current!QRC28</f>
        <v>0</v>
      </c>
      <c r="QRD20">
        <f>Current!QRD28</f>
        <v>0</v>
      </c>
      <c r="QRE20">
        <f>Current!QRE28</f>
        <v>0</v>
      </c>
      <c r="QRF20">
        <f>Current!QRF28</f>
        <v>0</v>
      </c>
      <c r="QRG20">
        <f>Current!QRG28</f>
        <v>0</v>
      </c>
      <c r="QRH20">
        <f>Current!QRH28</f>
        <v>0</v>
      </c>
      <c r="QRI20">
        <f>Current!QRI28</f>
        <v>0</v>
      </c>
      <c r="QRJ20">
        <f>Current!QRJ28</f>
        <v>0</v>
      </c>
      <c r="QRK20">
        <f>Current!QRK28</f>
        <v>0</v>
      </c>
      <c r="QRL20">
        <f>Current!QRL28</f>
        <v>0</v>
      </c>
      <c r="QRM20">
        <f>Current!QRM28</f>
        <v>0</v>
      </c>
      <c r="QRN20">
        <f>Current!QRN28</f>
        <v>0</v>
      </c>
      <c r="QRO20">
        <f>Current!QRO28</f>
        <v>0</v>
      </c>
      <c r="QRP20">
        <f>Current!QRP28</f>
        <v>0</v>
      </c>
      <c r="QRQ20">
        <f>Current!QRQ28</f>
        <v>0</v>
      </c>
      <c r="QRR20">
        <f>Current!QRR28</f>
        <v>0</v>
      </c>
      <c r="QRS20">
        <f>Current!QRS28</f>
        <v>0</v>
      </c>
      <c r="QRT20">
        <f>Current!QRT28</f>
        <v>0</v>
      </c>
      <c r="QRU20">
        <f>Current!QRU28</f>
        <v>0</v>
      </c>
      <c r="QRV20">
        <f>Current!QRV28</f>
        <v>0</v>
      </c>
      <c r="QRW20">
        <f>Current!QRW28</f>
        <v>0</v>
      </c>
      <c r="QRX20">
        <f>Current!QRX28</f>
        <v>0</v>
      </c>
      <c r="QRY20">
        <f>Current!QRY28</f>
        <v>0</v>
      </c>
      <c r="QRZ20">
        <f>Current!QRZ28</f>
        <v>0</v>
      </c>
      <c r="QSA20">
        <f>Current!QSA28</f>
        <v>0</v>
      </c>
      <c r="QSB20">
        <f>Current!QSB28</f>
        <v>0</v>
      </c>
      <c r="QSC20">
        <f>Current!QSC28</f>
        <v>0</v>
      </c>
      <c r="QSD20">
        <f>Current!QSD28</f>
        <v>0</v>
      </c>
      <c r="QSE20">
        <f>Current!QSE28</f>
        <v>0</v>
      </c>
      <c r="QSF20">
        <f>Current!QSF28</f>
        <v>0</v>
      </c>
      <c r="QSG20">
        <f>Current!QSG28</f>
        <v>0</v>
      </c>
      <c r="QSH20">
        <f>Current!QSH28</f>
        <v>0</v>
      </c>
      <c r="QSI20">
        <f>Current!QSI28</f>
        <v>0</v>
      </c>
      <c r="QSJ20">
        <f>Current!QSJ28</f>
        <v>0</v>
      </c>
      <c r="QSK20">
        <f>Current!QSK28</f>
        <v>0</v>
      </c>
      <c r="QSL20">
        <f>Current!QSL28</f>
        <v>0</v>
      </c>
      <c r="QSM20">
        <f>Current!QSM28</f>
        <v>0</v>
      </c>
      <c r="QSN20">
        <f>Current!QSN28</f>
        <v>0</v>
      </c>
      <c r="QSO20">
        <f>Current!QSO28</f>
        <v>0</v>
      </c>
      <c r="QSP20">
        <f>Current!QSP28</f>
        <v>0</v>
      </c>
      <c r="QSQ20">
        <f>Current!QSQ28</f>
        <v>0</v>
      </c>
      <c r="QSR20">
        <f>Current!QSR28</f>
        <v>0</v>
      </c>
      <c r="QSS20">
        <f>Current!QSS28</f>
        <v>0</v>
      </c>
      <c r="QST20">
        <f>Current!QST28</f>
        <v>0</v>
      </c>
      <c r="QSU20">
        <f>Current!QSU28</f>
        <v>0</v>
      </c>
      <c r="QSV20">
        <f>Current!QSV28</f>
        <v>0</v>
      </c>
      <c r="QSW20">
        <f>Current!QSW28</f>
        <v>0</v>
      </c>
      <c r="QSX20">
        <f>Current!QSX28</f>
        <v>0</v>
      </c>
      <c r="QSY20">
        <f>Current!QSY28</f>
        <v>0</v>
      </c>
      <c r="QSZ20">
        <f>Current!QSZ28</f>
        <v>0</v>
      </c>
      <c r="QTA20">
        <f>Current!QTA28</f>
        <v>0</v>
      </c>
      <c r="QTB20">
        <f>Current!QTB28</f>
        <v>0</v>
      </c>
      <c r="QTC20">
        <f>Current!QTC28</f>
        <v>0</v>
      </c>
      <c r="QTD20">
        <f>Current!QTD28</f>
        <v>0</v>
      </c>
      <c r="QTE20">
        <f>Current!QTE28</f>
        <v>0</v>
      </c>
      <c r="QTF20">
        <f>Current!QTF28</f>
        <v>0</v>
      </c>
      <c r="QTG20">
        <f>Current!QTG28</f>
        <v>0</v>
      </c>
      <c r="QTH20">
        <f>Current!QTH28</f>
        <v>0</v>
      </c>
      <c r="QTI20">
        <f>Current!QTI28</f>
        <v>0</v>
      </c>
      <c r="QTJ20">
        <f>Current!QTJ28</f>
        <v>0</v>
      </c>
      <c r="QTK20">
        <f>Current!QTK28</f>
        <v>0</v>
      </c>
      <c r="QTL20">
        <f>Current!QTL28</f>
        <v>0</v>
      </c>
      <c r="QTM20">
        <f>Current!QTM28</f>
        <v>0</v>
      </c>
      <c r="QTN20">
        <f>Current!QTN28</f>
        <v>0</v>
      </c>
      <c r="QTO20">
        <f>Current!QTO28</f>
        <v>0</v>
      </c>
      <c r="QTP20">
        <f>Current!QTP28</f>
        <v>0</v>
      </c>
      <c r="QTQ20">
        <f>Current!QTQ28</f>
        <v>0</v>
      </c>
      <c r="QTR20">
        <f>Current!QTR28</f>
        <v>0</v>
      </c>
      <c r="QTS20">
        <f>Current!QTS28</f>
        <v>0</v>
      </c>
      <c r="QTT20">
        <f>Current!QTT28</f>
        <v>0</v>
      </c>
      <c r="QTU20">
        <f>Current!QTU28</f>
        <v>0</v>
      </c>
      <c r="QTV20">
        <f>Current!QTV28</f>
        <v>0</v>
      </c>
      <c r="QTW20">
        <f>Current!QTW28</f>
        <v>0</v>
      </c>
      <c r="QTX20">
        <f>Current!QTX28</f>
        <v>0</v>
      </c>
      <c r="QTY20">
        <f>Current!QTY28</f>
        <v>0</v>
      </c>
      <c r="QTZ20">
        <f>Current!QTZ28</f>
        <v>0</v>
      </c>
      <c r="QUA20">
        <f>Current!QUA28</f>
        <v>0</v>
      </c>
      <c r="QUB20">
        <f>Current!QUB28</f>
        <v>0</v>
      </c>
      <c r="QUC20">
        <f>Current!QUC28</f>
        <v>0</v>
      </c>
      <c r="QUD20">
        <f>Current!QUD28</f>
        <v>0</v>
      </c>
      <c r="QUE20">
        <f>Current!QUE28</f>
        <v>0</v>
      </c>
      <c r="QUF20">
        <f>Current!QUF28</f>
        <v>0</v>
      </c>
      <c r="QUG20">
        <f>Current!QUG28</f>
        <v>0</v>
      </c>
      <c r="QUH20">
        <f>Current!QUH28</f>
        <v>0</v>
      </c>
      <c r="QUI20">
        <f>Current!QUI28</f>
        <v>0</v>
      </c>
      <c r="QUJ20">
        <f>Current!QUJ28</f>
        <v>0</v>
      </c>
      <c r="QUK20">
        <f>Current!QUK28</f>
        <v>0</v>
      </c>
      <c r="QUL20">
        <f>Current!QUL28</f>
        <v>0</v>
      </c>
      <c r="QUM20">
        <f>Current!QUM28</f>
        <v>0</v>
      </c>
      <c r="QUN20">
        <f>Current!QUN28</f>
        <v>0</v>
      </c>
      <c r="QUO20">
        <f>Current!QUO28</f>
        <v>0</v>
      </c>
      <c r="QUP20">
        <f>Current!QUP28</f>
        <v>0</v>
      </c>
      <c r="QUQ20">
        <f>Current!QUQ28</f>
        <v>0</v>
      </c>
      <c r="QUR20">
        <f>Current!QUR28</f>
        <v>0</v>
      </c>
      <c r="QUS20">
        <f>Current!QUS28</f>
        <v>0</v>
      </c>
      <c r="QUT20">
        <f>Current!QUT28</f>
        <v>0</v>
      </c>
      <c r="QUU20">
        <f>Current!QUU28</f>
        <v>0</v>
      </c>
      <c r="QUV20">
        <f>Current!QUV28</f>
        <v>0</v>
      </c>
      <c r="QUW20">
        <f>Current!QUW28</f>
        <v>0</v>
      </c>
      <c r="QUX20">
        <f>Current!QUX28</f>
        <v>0</v>
      </c>
      <c r="QUY20">
        <f>Current!QUY28</f>
        <v>0</v>
      </c>
      <c r="QUZ20">
        <f>Current!QUZ28</f>
        <v>0</v>
      </c>
      <c r="QVA20">
        <f>Current!QVA28</f>
        <v>0</v>
      </c>
      <c r="QVB20">
        <f>Current!QVB28</f>
        <v>0</v>
      </c>
      <c r="QVC20">
        <f>Current!QVC28</f>
        <v>0</v>
      </c>
      <c r="QVD20">
        <f>Current!QVD28</f>
        <v>0</v>
      </c>
      <c r="QVE20">
        <f>Current!QVE28</f>
        <v>0</v>
      </c>
      <c r="QVF20">
        <f>Current!QVF28</f>
        <v>0</v>
      </c>
      <c r="QVG20">
        <f>Current!QVG28</f>
        <v>0</v>
      </c>
      <c r="QVH20">
        <f>Current!QVH28</f>
        <v>0</v>
      </c>
      <c r="QVI20">
        <f>Current!QVI28</f>
        <v>0</v>
      </c>
      <c r="QVJ20">
        <f>Current!QVJ28</f>
        <v>0</v>
      </c>
      <c r="QVK20">
        <f>Current!QVK28</f>
        <v>0</v>
      </c>
      <c r="QVL20">
        <f>Current!QVL28</f>
        <v>0</v>
      </c>
      <c r="QVM20">
        <f>Current!QVM28</f>
        <v>0</v>
      </c>
      <c r="QVN20">
        <f>Current!QVN28</f>
        <v>0</v>
      </c>
      <c r="QVO20">
        <f>Current!QVO28</f>
        <v>0</v>
      </c>
      <c r="QVP20">
        <f>Current!QVP28</f>
        <v>0</v>
      </c>
      <c r="QVQ20">
        <f>Current!QVQ28</f>
        <v>0</v>
      </c>
      <c r="QVR20">
        <f>Current!QVR28</f>
        <v>0</v>
      </c>
      <c r="QVS20">
        <f>Current!QVS28</f>
        <v>0</v>
      </c>
      <c r="QVT20">
        <f>Current!QVT28</f>
        <v>0</v>
      </c>
      <c r="QVU20">
        <f>Current!QVU28</f>
        <v>0</v>
      </c>
      <c r="QVV20">
        <f>Current!QVV28</f>
        <v>0</v>
      </c>
      <c r="QVW20">
        <f>Current!QVW28</f>
        <v>0</v>
      </c>
      <c r="QVX20">
        <f>Current!QVX28</f>
        <v>0</v>
      </c>
      <c r="QVY20">
        <f>Current!QVY28</f>
        <v>0</v>
      </c>
      <c r="QVZ20">
        <f>Current!QVZ28</f>
        <v>0</v>
      </c>
      <c r="QWA20">
        <f>Current!QWA28</f>
        <v>0</v>
      </c>
      <c r="QWB20">
        <f>Current!QWB28</f>
        <v>0</v>
      </c>
      <c r="QWC20">
        <f>Current!QWC28</f>
        <v>0</v>
      </c>
      <c r="QWD20">
        <f>Current!QWD28</f>
        <v>0</v>
      </c>
      <c r="QWE20">
        <f>Current!QWE28</f>
        <v>0</v>
      </c>
      <c r="QWF20">
        <f>Current!QWF28</f>
        <v>0</v>
      </c>
      <c r="QWG20">
        <f>Current!QWG28</f>
        <v>0</v>
      </c>
      <c r="QWH20">
        <f>Current!QWH28</f>
        <v>0</v>
      </c>
      <c r="QWI20">
        <f>Current!QWI28</f>
        <v>0</v>
      </c>
      <c r="QWJ20">
        <f>Current!QWJ28</f>
        <v>0</v>
      </c>
      <c r="QWK20">
        <f>Current!QWK28</f>
        <v>0</v>
      </c>
      <c r="QWL20">
        <f>Current!QWL28</f>
        <v>0</v>
      </c>
      <c r="QWM20">
        <f>Current!QWM28</f>
        <v>0</v>
      </c>
      <c r="QWN20">
        <f>Current!QWN28</f>
        <v>0</v>
      </c>
      <c r="QWO20">
        <f>Current!QWO28</f>
        <v>0</v>
      </c>
      <c r="QWP20">
        <f>Current!QWP28</f>
        <v>0</v>
      </c>
      <c r="QWQ20">
        <f>Current!QWQ28</f>
        <v>0</v>
      </c>
      <c r="QWR20">
        <f>Current!QWR28</f>
        <v>0</v>
      </c>
      <c r="QWS20">
        <f>Current!QWS28</f>
        <v>0</v>
      </c>
      <c r="QWT20">
        <f>Current!QWT28</f>
        <v>0</v>
      </c>
      <c r="QWU20">
        <f>Current!QWU28</f>
        <v>0</v>
      </c>
      <c r="QWV20">
        <f>Current!QWV28</f>
        <v>0</v>
      </c>
      <c r="QWW20">
        <f>Current!QWW28</f>
        <v>0</v>
      </c>
      <c r="QWX20">
        <f>Current!QWX28</f>
        <v>0</v>
      </c>
      <c r="QWY20">
        <f>Current!QWY28</f>
        <v>0</v>
      </c>
      <c r="QWZ20">
        <f>Current!QWZ28</f>
        <v>0</v>
      </c>
      <c r="QXA20">
        <f>Current!QXA28</f>
        <v>0</v>
      </c>
      <c r="QXB20">
        <f>Current!QXB28</f>
        <v>0</v>
      </c>
      <c r="QXC20">
        <f>Current!QXC28</f>
        <v>0</v>
      </c>
      <c r="QXD20">
        <f>Current!QXD28</f>
        <v>0</v>
      </c>
      <c r="QXE20">
        <f>Current!QXE28</f>
        <v>0</v>
      </c>
      <c r="QXF20">
        <f>Current!QXF28</f>
        <v>0</v>
      </c>
      <c r="QXG20">
        <f>Current!QXG28</f>
        <v>0</v>
      </c>
      <c r="QXH20">
        <f>Current!QXH28</f>
        <v>0</v>
      </c>
      <c r="QXI20">
        <f>Current!QXI28</f>
        <v>0</v>
      </c>
      <c r="QXJ20">
        <f>Current!QXJ28</f>
        <v>0</v>
      </c>
      <c r="QXK20">
        <f>Current!QXK28</f>
        <v>0</v>
      </c>
      <c r="QXL20">
        <f>Current!QXL28</f>
        <v>0</v>
      </c>
      <c r="QXM20">
        <f>Current!QXM28</f>
        <v>0</v>
      </c>
      <c r="QXN20">
        <f>Current!QXN28</f>
        <v>0</v>
      </c>
      <c r="QXO20">
        <f>Current!QXO28</f>
        <v>0</v>
      </c>
      <c r="QXP20">
        <f>Current!QXP28</f>
        <v>0</v>
      </c>
      <c r="QXQ20">
        <f>Current!QXQ28</f>
        <v>0</v>
      </c>
      <c r="QXR20">
        <f>Current!QXR28</f>
        <v>0</v>
      </c>
      <c r="QXS20">
        <f>Current!QXS28</f>
        <v>0</v>
      </c>
      <c r="QXT20">
        <f>Current!QXT28</f>
        <v>0</v>
      </c>
      <c r="QXU20">
        <f>Current!QXU28</f>
        <v>0</v>
      </c>
      <c r="QXV20">
        <f>Current!QXV28</f>
        <v>0</v>
      </c>
      <c r="QXW20">
        <f>Current!QXW28</f>
        <v>0</v>
      </c>
      <c r="QXX20">
        <f>Current!QXX28</f>
        <v>0</v>
      </c>
      <c r="QXY20">
        <f>Current!QXY28</f>
        <v>0</v>
      </c>
      <c r="QXZ20">
        <f>Current!QXZ28</f>
        <v>0</v>
      </c>
      <c r="QYA20">
        <f>Current!QYA28</f>
        <v>0</v>
      </c>
      <c r="QYB20">
        <f>Current!QYB28</f>
        <v>0</v>
      </c>
      <c r="QYC20">
        <f>Current!QYC28</f>
        <v>0</v>
      </c>
      <c r="QYD20">
        <f>Current!QYD28</f>
        <v>0</v>
      </c>
      <c r="QYE20">
        <f>Current!QYE28</f>
        <v>0</v>
      </c>
      <c r="QYF20">
        <f>Current!QYF28</f>
        <v>0</v>
      </c>
      <c r="QYG20">
        <f>Current!QYG28</f>
        <v>0</v>
      </c>
      <c r="QYH20">
        <f>Current!QYH28</f>
        <v>0</v>
      </c>
      <c r="QYI20">
        <f>Current!QYI28</f>
        <v>0</v>
      </c>
      <c r="QYJ20">
        <f>Current!QYJ28</f>
        <v>0</v>
      </c>
      <c r="QYK20">
        <f>Current!QYK28</f>
        <v>0</v>
      </c>
      <c r="QYL20">
        <f>Current!QYL28</f>
        <v>0</v>
      </c>
      <c r="QYM20">
        <f>Current!QYM28</f>
        <v>0</v>
      </c>
      <c r="QYN20">
        <f>Current!QYN28</f>
        <v>0</v>
      </c>
      <c r="QYO20">
        <f>Current!QYO28</f>
        <v>0</v>
      </c>
      <c r="QYP20">
        <f>Current!QYP28</f>
        <v>0</v>
      </c>
      <c r="QYQ20">
        <f>Current!QYQ28</f>
        <v>0</v>
      </c>
      <c r="QYR20">
        <f>Current!QYR28</f>
        <v>0</v>
      </c>
      <c r="QYS20">
        <f>Current!QYS28</f>
        <v>0</v>
      </c>
      <c r="QYT20">
        <f>Current!QYT28</f>
        <v>0</v>
      </c>
      <c r="QYU20">
        <f>Current!QYU28</f>
        <v>0</v>
      </c>
      <c r="QYV20">
        <f>Current!QYV28</f>
        <v>0</v>
      </c>
      <c r="QYW20">
        <f>Current!QYW28</f>
        <v>0</v>
      </c>
      <c r="QYX20">
        <f>Current!QYX28</f>
        <v>0</v>
      </c>
      <c r="QYY20">
        <f>Current!QYY28</f>
        <v>0</v>
      </c>
      <c r="QYZ20">
        <f>Current!QYZ28</f>
        <v>0</v>
      </c>
      <c r="QZA20">
        <f>Current!QZA28</f>
        <v>0</v>
      </c>
      <c r="QZB20">
        <f>Current!QZB28</f>
        <v>0</v>
      </c>
      <c r="QZC20">
        <f>Current!QZC28</f>
        <v>0</v>
      </c>
      <c r="QZD20">
        <f>Current!QZD28</f>
        <v>0</v>
      </c>
      <c r="QZE20">
        <f>Current!QZE28</f>
        <v>0</v>
      </c>
      <c r="QZF20">
        <f>Current!QZF28</f>
        <v>0</v>
      </c>
      <c r="QZG20">
        <f>Current!QZG28</f>
        <v>0</v>
      </c>
      <c r="QZH20">
        <f>Current!QZH28</f>
        <v>0</v>
      </c>
      <c r="QZI20">
        <f>Current!QZI28</f>
        <v>0</v>
      </c>
      <c r="QZJ20">
        <f>Current!QZJ28</f>
        <v>0</v>
      </c>
      <c r="QZK20">
        <f>Current!QZK28</f>
        <v>0</v>
      </c>
      <c r="QZL20">
        <f>Current!QZL28</f>
        <v>0</v>
      </c>
      <c r="QZM20">
        <f>Current!QZM28</f>
        <v>0</v>
      </c>
      <c r="QZN20">
        <f>Current!QZN28</f>
        <v>0</v>
      </c>
      <c r="QZO20">
        <f>Current!QZO28</f>
        <v>0</v>
      </c>
      <c r="QZP20">
        <f>Current!QZP28</f>
        <v>0</v>
      </c>
      <c r="QZQ20">
        <f>Current!QZQ28</f>
        <v>0</v>
      </c>
      <c r="QZR20">
        <f>Current!QZR28</f>
        <v>0</v>
      </c>
      <c r="QZS20">
        <f>Current!QZS28</f>
        <v>0</v>
      </c>
      <c r="QZT20">
        <f>Current!QZT28</f>
        <v>0</v>
      </c>
      <c r="QZU20">
        <f>Current!QZU28</f>
        <v>0</v>
      </c>
      <c r="QZV20">
        <f>Current!QZV28</f>
        <v>0</v>
      </c>
      <c r="QZW20">
        <f>Current!QZW28</f>
        <v>0</v>
      </c>
      <c r="QZX20">
        <f>Current!QZX28</f>
        <v>0</v>
      </c>
      <c r="QZY20">
        <f>Current!QZY28</f>
        <v>0</v>
      </c>
      <c r="QZZ20">
        <f>Current!QZZ28</f>
        <v>0</v>
      </c>
      <c r="RAA20">
        <f>Current!RAA28</f>
        <v>0</v>
      </c>
      <c r="RAB20">
        <f>Current!RAB28</f>
        <v>0</v>
      </c>
      <c r="RAC20">
        <f>Current!RAC28</f>
        <v>0</v>
      </c>
      <c r="RAD20">
        <f>Current!RAD28</f>
        <v>0</v>
      </c>
      <c r="RAE20">
        <f>Current!RAE28</f>
        <v>0</v>
      </c>
      <c r="RAF20">
        <f>Current!RAF28</f>
        <v>0</v>
      </c>
      <c r="RAG20">
        <f>Current!RAG28</f>
        <v>0</v>
      </c>
      <c r="RAH20">
        <f>Current!RAH28</f>
        <v>0</v>
      </c>
      <c r="RAI20">
        <f>Current!RAI28</f>
        <v>0</v>
      </c>
      <c r="RAJ20">
        <f>Current!RAJ28</f>
        <v>0</v>
      </c>
      <c r="RAK20">
        <f>Current!RAK28</f>
        <v>0</v>
      </c>
      <c r="RAL20">
        <f>Current!RAL28</f>
        <v>0</v>
      </c>
      <c r="RAM20">
        <f>Current!RAM28</f>
        <v>0</v>
      </c>
      <c r="RAN20">
        <f>Current!RAN28</f>
        <v>0</v>
      </c>
      <c r="RAO20">
        <f>Current!RAO28</f>
        <v>0</v>
      </c>
      <c r="RAP20">
        <f>Current!RAP28</f>
        <v>0</v>
      </c>
      <c r="RAQ20">
        <f>Current!RAQ28</f>
        <v>0</v>
      </c>
      <c r="RAR20">
        <f>Current!RAR28</f>
        <v>0</v>
      </c>
      <c r="RAS20">
        <f>Current!RAS28</f>
        <v>0</v>
      </c>
      <c r="RAT20">
        <f>Current!RAT28</f>
        <v>0</v>
      </c>
      <c r="RAU20">
        <f>Current!RAU28</f>
        <v>0</v>
      </c>
      <c r="RAV20">
        <f>Current!RAV28</f>
        <v>0</v>
      </c>
      <c r="RAW20">
        <f>Current!RAW28</f>
        <v>0</v>
      </c>
      <c r="RAX20">
        <f>Current!RAX28</f>
        <v>0</v>
      </c>
      <c r="RAY20">
        <f>Current!RAY28</f>
        <v>0</v>
      </c>
      <c r="RAZ20">
        <f>Current!RAZ28</f>
        <v>0</v>
      </c>
      <c r="RBA20">
        <f>Current!RBA28</f>
        <v>0</v>
      </c>
      <c r="RBB20">
        <f>Current!RBB28</f>
        <v>0</v>
      </c>
      <c r="RBC20">
        <f>Current!RBC28</f>
        <v>0</v>
      </c>
      <c r="RBD20">
        <f>Current!RBD28</f>
        <v>0</v>
      </c>
      <c r="RBE20">
        <f>Current!RBE28</f>
        <v>0</v>
      </c>
      <c r="RBF20">
        <f>Current!RBF28</f>
        <v>0</v>
      </c>
      <c r="RBG20">
        <f>Current!RBG28</f>
        <v>0</v>
      </c>
      <c r="RBH20">
        <f>Current!RBH28</f>
        <v>0</v>
      </c>
      <c r="RBI20">
        <f>Current!RBI28</f>
        <v>0</v>
      </c>
      <c r="RBJ20">
        <f>Current!RBJ28</f>
        <v>0</v>
      </c>
      <c r="RBK20">
        <f>Current!RBK28</f>
        <v>0</v>
      </c>
      <c r="RBL20">
        <f>Current!RBL28</f>
        <v>0</v>
      </c>
      <c r="RBM20">
        <f>Current!RBM28</f>
        <v>0</v>
      </c>
      <c r="RBN20">
        <f>Current!RBN28</f>
        <v>0</v>
      </c>
      <c r="RBO20">
        <f>Current!RBO28</f>
        <v>0</v>
      </c>
      <c r="RBP20">
        <f>Current!RBP28</f>
        <v>0</v>
      </c>
      <c r="RBQ20">
        <f>Current!RBQ28</f>
        <v>0</v>
      </c>
      <c r="RBR20">
        <f>Current!RBR28</f>
        <v>0</v>
      </c>
      <c r="RBS20">
        <f>Current!RBS28</f>
        <v>0</v>
      </c>
      <c r="RBT20">
        <f>Current!RBT28</f>
        <v>0</v>
      </c>
      <c r="RBU20">
        <f>Current!RBU28</f>
        <v>0</v>
      </c>
      <c r="RBV20">
        <f>Current!RBV28</f>
        <v>0</v>
      </c>
      <c r="RBW20">
        <f>Current!RBW28</f>
        <v>0</v>
      </c>
      <c r="RBX20">
        <f>Current!RBX28</f>
        <v>0</v>
      </c>
      <c r="RBY20">
        <f>Current!RBY28</f>
        <v>0</v>
      </c>
      <c r="RBZ20">
        <f>Current!RBZ28</f>
        <v>0</v>
      </c>
      <c r="RCA20">
        <f>Current!RCA28</f>
        <v>0</v>
      </c>
      <c r="RCB20">
        <f>Current!RCB28</f>
        <v>0</v>
      </c>
      <c r="RCC20">
        <f>Current!RCC28</f>
        <v>0</v>
      </c>
      <c r="RCD20">
        <f>Current!RCD28</f>
        <v>0</v>
      </c>
      <c r="RCE20">
        <f>Current!RCE28</f>
        <v>0</v>
      </c>
      <c r="RCF20">
        <f>Current!RCF28</f>
        <v>0</v>
      </c>
      <c r="RCG20">
        <f>Current!RCG28</f>
        <v>0</v>
      </c>
      <c r="RCH20">
        <f>Current!RCH28</f>
        <v>0</v>
      </c>
      <c r="RCI20">
        <f>Current!RCI28</f>
        <v>0</v>
      </c>
      <c r="RCJ20">
        <f>Current!RCJ28</f>
        <v>0</v>
      </c>
      <c r="RCK20">
        <f>Current!RCK28</f>
        <v>0</v>
      </c>
      <c r="RCL20">
        <f>Current!RCL28</f>
        <v>0</v>
      </c>
      <c r="RCM20">
        <f>Current!RCM28</f>
        <v>0</v>
      </c>
      <c r="RCN20">
        <f>Current!RCN28</f>
        <v>0</v>
      </c>
      <c r="RCO20">
        <f>Current!RCO28</f>
        <v>0</v>
      </c>
      <c r="RCP20">
        <f>Current!RCP28</f>
        <v>0</v>
      </c>
      <c r="RCQ20">
        <f>Current!RCQ28</f>
        <v>0</v>
      </c>
      <c r="RCR20">
        <f>Current!RCR28</f>
        <v>0</v>
      </c>
      <c r="RCS20">
        <f>Current!RCS28</f>
        <v>0</v>
      </c>
      <c r="RCT20">
        <f>Current!RCT28</f>
        <v>0</v>
      </c>
      <c r="RCU20">
        <f>Current!RCU28</f>
        <v>0</v>
      </c>
      <c r="RCV20">
        <f>Current!RCV28</f>
        <v>0</v>
      </c>
      <c r="RCW20">
        <f>Current!RCW28</f>
        <v>0</v>
      </c>
      <c r="RCX20">
        <f>Current!RCX28</f>
        <v>0</v>
      </c>
      <c r="RCY20">
        <f>Current!RCY28</f>
        <v>0</v>
      </c>
      <c r="RCZ20">
        <f>Current!RCZ28</f>
        <v>0</v>
      </c>
      <c r="RDA20">
        <f>Current!RDA28</f>
        <v>0</v>
      </c>
      <c r="RDB20">
        <f>Current!RDB28</f>
        <v>0</v>
      </c>
      <c r="RDC20">
        <f>Current!RDC28</f>
        <v>0</v>
      </c>
      <c r="RDD20">
        <f>Current!RDD28</f>
        <v>0</v>
      </c>
      <c r="RDE20">
        <f>Current!RDE28</f>
        <v>0</v>
      </c>
      <c r="RDF20">
        <f>Current!RDF28</f>
        <v>0</v>
      </c>
      <c r="RDG20">
        <f>Current!RDG28</f>
        <v>0</v>
      </c>
      <c r="RDH20">
        <f>Current!RDH28</f>
        <v>0</v>
      </c>
      <c r="RDI20">
        <f>Current!RDI28</f>
        <v>0</v>
      </c>
      <c r="RDJ20">
        <f>Current!RDJ28</f>
        <v>0</v>
      </c>
      <c r="RDK20">
        <f>Current!RDK28</f>
        <v>0</v>
      </c>
      <c r="RDL20">
        <f>Current!RDL28</f>
        <v>0</v>
      </c>
      <c r="RDM20">
        <f>Current!RDM28</f>
        <v>0</v>
      </c>
      <c r="RDN20">
        <f>Current!RDN28</f>
        <v>0</v>
      </c>
      <c r="RDO20">
        <f>Current!RDO28</f>
        <v>0</v>
      </c>
      <c r="RDP20">
        <f>Current!RDP28</f>
        <v>0</v>
      </c>
      <c r="RDQ20">
        <f>Current!RDQ28</f>
        <v>0</v>
      </c>
      <c r="RDR20">
        <f>Current!RDR28</f>
        <v>0</v>
      </c>
      <c r="RDS20">
        <f>Current!RDS28</f>
        <v>0</v>
      </c>
      <c r="RDT20">
        <f>Current!RDT28</f>
        <v>0</v>
      </c>
      <c r="RDU20">
        <f>Current!RDU28</f>
        <v>0</v>
      </c>
      <c r="RDV20">
        <f>Current!RDV28</f>
        <v>0</v>
      </c>
      <c r="RDW20">
        <f>Current!RDW28</f>
        <v>0</v>
      </c>
      <c r="RDX20">
        <f>Current!RDX28</f>
        <v>0</v>
      </c>
      <c r="RDY20">
        <f>Current!RDY28</f>
        <v>0</v>
      </c>
      <c r="RDZ20">
        <f>Current!RDZ28</f>
        <v>0</v>
      </c>
      <c r="REA20">
        <f>Current!REA28</f>
        <v>0</v>
      </c>
      <c r="REB20">
        <f>Current!REB28</f>
        <v>0</v>
      </c>
      <c r="REC20">
        <f>Current!REC28</f>
        <v>0</v>
      </c>
      <c r="RED20">
        <f>Current!RED28</f>
        <v>0</v>
      </c>
      <c r="REE20">
        <f>Current!REE28</f>
        <v>0</v>
      </c>
      <c r="REF20">
        <f>Current!REF28</f>
        <v>0</v>
      </c>
      <c r="REG20">
        <f>Current!REG28</f>
        <v>0</v>
      </c>
      <c r="REH20">
        <f>Current!REH28</f>
        <v>0</v>
      </c>
      <c r="REI20">
        <f>Current!REI28</f>
        <v>0</v>
      </c>
      <c r="REJ20">
        <f>Current!REJ28</f>
        <v>0</v>
      </c>
      <c r="REK20">
        <f>Current!REK28</f>
        <v>0</v>
      </c>
      <c r="REL20">
        <f>Current!REL28</f>
        <v>0</v>
      </c>
      <c r="REM20">
        <f>Current!REM28</f>
        <v>0</v>
      </c>
      <c r="REN20">
        <f>Current!REN28</f>
        <v>0</v>
      </c>
      <c r="REO20">
        <f>Current!REO28</f>
        <v>0</v>
      </c>
      <c r="REP20">
        <f>Current!REP28</f>
        <v>0</v>
      </c>
      <c r="REQ20">
        <f>Current!REQ28</f>
        <v>0</v>
      </c>
      <c r="RER20">
        <f>Current!RER28</f>
        <v>0</v>
      </c>
      <c r="RES20">
        <f>Current!RES28</f>
        <v>0</v>
      </c>
      <c r="RET20">
        <f>Current!RET28</f>
        <v>0</v>
      </c>
      <c r="REU20">
        <f>Current!REU28</f>
        <v>0</v>
      </c>
      <c r="REV20">
        <f>Current!REV28</f>
        <v>0</v>
      </c>
      <c r="REW20">
        <f>Current!REW28</f>
        <v>0</v>
      </c>
      <c r="REX20">
        <f>Current!REX28</f>
        <v>0</v>
      </c>
      <c r="REY20">
        <f>Current!REY28</f>
        <v>0</v>
      </c>
      <c r="REZ20">
        <f>Current!REZ28</f>
        <v>0</v>
      </c>
      <c r="RFA20">
        <f>Current!RFA28</f>
        <v>0</v>
      </c>
      <c r="RFB20">
        <f>Current!RFB28</f>
        <v>0</v>
      </c>
      <c r="RFC20">
        <f>Current!RFC28</f>
        <v>0</v>
      </c>
      <c r="RFD20">
        <f>Current!RFD28</f>
        <v>0</v>
      </c>
      <c r="RFE20">
        <f>Current!RFE28</f>
        <v>0</v>
      </c>
      <c r="RFF20">
        <f>Current!RFF28</f>
        <v>0</v>
      </c>
      <c r="RFG20">
        <f>Current!RFG28</f>
        <v>0</v>
      </c>
      <c r="RFH20">
        <f>Current!RFH28</f>
        <v>0</v>
      </c>
      <c r="RFI20">
        <f>Current!RFI28</f>
        <v>0</v>
      </c>
      <c r="RFJ20">
        <f>Current!RFJ28</f>
        <v>0</v>
      </c>
      <c r="RFK20">
        <f>Current!RFK28</f>
        <v>0</v>
      </c>
      <c r="RFL20">
        <f>Current!RFL28</f>
        <v>0</v>
      </c>
      <c r="RFM20">
        <f>Current!RFM28</f>
        <v>0</v>
      </c>
      <c r="RFN20">
        <f>Current!RFN28</f>
        <v>0</v>
      </c>
      <c r="RFO20">
        <f>Current!RFO28</f>
        <v>0</v>
      </c>
      <c r="RFP20">
        <f>Current!RFP28</f>
        <v>0</v>
      </c>
      <c r="RFQ20">
        <f>Current!RFQ28</f>
        <v>0</v>
      </c>
      <c r="RFR20">
        <f>Current!RFR28</f>
        <v>0</v>
      </c>
      <c r="RFS20">
        <f>Current!RFS28</f>
        <v>0</v>
      </c>
      <c r="RFT20">
        <f>Current!RFT28</f>
        <v>0</v>
      </c>
      <c r="RFU20">
        <f>Current!RFU28</f>
        <v>0</v>
      </c>
      <c r="RFV20">
        <f>Current!RFV28</f>
        <v>0</v>
      </c>
      <c r="RFW20">
        <f>Current!RFW28</f>
        <v>0</v>
      </c>
      <c r="RFX20">
        <f>Current!RFX28</f>
        <v>0</v>
      </c>
      <c r="RFY20">
        <f>Current!RFY28</f>
        <v>0</v>
      </c>
      <c r="RFZ20">
        <f>Current!RFZ28</f>
        <v>0</v>
      </c>
      <c r="RGA20">
        <f>Current!RGA28</f>
        <v>0</v>
      </c>
      <c r="RGB20">
        <f>Current!RGB28</f>
        <v>0</v>
      </c>
      <c r="RGC20">
        <f>Current!RGC28</f>
        <v>0</v>
      </c>
      <c r="RGD20">
        <f>Current!RGD28</f>
        <v>0</v>
      </c>
      <c r="RGE20">
        <f>Current!RGE28</f>
        <v>0</v>
      </c>
      <c r="RGF20">
        <f>Current!RGF28</f>
        <v>0</v>
      </c>
      <c r="RGG20">
        <f>Current!RGG28</f>
        <v>0</v>
      </c>
      <c r="RGH20">
        <f>Current!RGH28</f>
        <v>0</v>
      </c>
      <c r="RGI20">
        <f>Current!RGI28</f>
        <v>0</v>
      </c>
      <c r="RGJ20">
        <f>Current!RGJ28</f>
        <v>0</v>
      </c>
      <c r="RGK20">
        <f>Current!RGK28</f>
        <v>0</v>
      </c>
      <c r="RGL20">
        <f>Current!RGL28</f>
        <v>0</v>
      </c>
      <c r="RGM20">
        <f>Current!RGM28</f>
        <v>0</v>
      </c>
      <c r="RGN20">
        <f>Current!RGN28</f>
        <v>0</v>
      </c>
      <c r="RGO20">
        <f>Current!RGO28</f>
        <v>0</v>
      </c>
      <c r="RGP20">
        <f>Current!RGP28</f>
        <v>0</v>
      </c>
      <c r="RGQ20">
        <f>Current!RGQ28</f>
        <v>0</v>
      </c>
      <c r="RGR20">
        <f>Current!RGR28</f>
        <v>0</v>
      </c>
      <c r="RGS20">
        <f>Current!RGS28</f>
        <v>0</v>
      </c>
      <c r="RGT20">
        <f>Current!RGT28</f>
        <v>0</v>
      </c>
      <c r="RGU20">
        <f>Current!RGU28</f>
        <v>0</v>
      </c>
      <c r="RGV20">
        <f>Current!RGV28</f>
        <v>0</v>
      </c>
      <c r="RGW20">
        <f>Current!RGW28</f>
        <v>0</v>
      </c>
      <c r="RGX20">
        <f>Current!RGX28</f>
        <v>0</v>
      </c>
      <c r="RGY20">
        <f>Current!RGY28</f>
        <v>0</v>
      </c>
      <c r="RGZ20">
        <f>Current!RGZ28</f>
        <v>0</v>
      </c>
      <c r="RHA20">
        <f>Current!RHA28</f>
        <v>0</v>
      </c>
      <c r="RHB20">
        <f>Current!RHB28</f>
        <v>0</v>
      </c>
      <c r="RHC20">
        <f>Current!RHC28</f>
        <v>0</v>
      </c>
      <c r="RHD20">
        <f>Current!RHD28</f>
        <v>0</v>
      </c>
      <c r="RHE20">
        <f>Current!RHE28</f>
        <v>0</v>
      </c>
      <c r="RHF20">
        <f>Current!RHF28</f>
        <v>0</v>
      </c>
      <c r="RHG20">
        <f>Current!RHG28</f>
        <v>0</v>
      </c>
      <c r="RHH20">
        <f>Current!RHH28</f>
        <v>0</v>
      </c>
      <c r="RHI20">
        <f>Current!RHI28</f>
        <v>0</v>
      </c>
      <c r="RHJ20">
        <f>Current!RHJ28</f>
        <v>0</v>
      </c>
      <c r="RHK20">
        <f>Current!RHK28</f>
        <v>0</v>
      </c>
      <c r="RHL20">
        <f>Current!RHL28</f>
        <v>0</v>
      </c>
      <c r="RHM20">
        <f>Current!RHM28</f>
        <v>0</v>
      </c>
      <c r="RHN20">
        <f>Current!RHN28</f>
        <v>0</v>
      </c>
      <c r="RHO20">
        <f>Current!RHO28</f>
        <v>0</v>
      </c>
      <c r="RHP20">
        <f>Current!RHP28</f>
        <v>0</v>
      </c>
      <c r="RHQ20">
        <f>Current!RHQ28</f>
        <v>0</v>
      </c>
      <c r="RHR20">
        <f>Current!RHR28</f>
        <v>0</v>
      </c>
      <c r="RHS20">
        <f>Current!RHS28</f>
        <v>0</v>
      </c>
      <c r="RHT20">
        <f>Current!RHT28</f>
        <v>0</v>
      </c>
      <c r="RHU20">
        <f>Current!RHU28</f>
        <v>0</v>
      </c>
      <c r="RHV20">
        <f>Current!RHV28</f>
        <v>0</v>
      </c>
      <c r="RHW20">
        <f>Current!RHW28</f>
        <v>0</v>
      </c>
      <c r="RHX20">
        <f>Current!RHX28</f>
        <v>0</v>
      </c>
      <c r="RHY20">
        <f>Current!RHY28</f>
        <v>0</v>
      </c>
      <c r="RHZ20">
        <f>Current!RHZ28</f>
        <v>0</v>
      </c>
      <c r="RIA20">
        <f>Current!RIA28</f>
        <v>0</v>
      </c>
      <c r="RIB20">
        <f>Current!RIB28</f>
        <v>0</v>
      </c>
      <c r="RIC20">
        <f>Current!RIC28</f>
        <v>0</v>
      </c>
      <c r="RID20">
        <f>Current!RID28</f>
        <v>0</v>
      </c>
      <c r="RIE20">
        <f>Current!RIE28</f>
        <v>0</v>
      </c>
      <c r="RIF20">
        <f>Current!RIF28</f>
        <v>0</v>
      </c>
      <c r="RIG20">
        <f>Current!RIG28</f>
        <v>0</v>
      </c>
      <c r="RIH20">
        <f>Current!RIH28</f>
        <v>0</v>
      </c>
      <c r="RII20">
        <f>Current!RII28</f>
        <v>0</v>
      </c>
      <c r="RIJ20">
        <f>Current!RIJ28</f>
        <v>0</v>
      </c>
      <c r="RIK20">
        <f>Current!RIK28</f>
        <v>0</v>
      </c>
      <c r="RIL20">
        <f>Current!RIL28</f>
        <v>0</v>
      </c>
      <c r="RIM20">
        <f>Current!RIM28</f>
        <v>0</v>
      </c>
      <c r="RIN20">
        <f>Current!RIN28</f>
        <v>0</v>
      </c>
      <c r="RIO20">
        <f>Current!RIO28</f>
        <v>0</v>
      </c>
      <c r="RIP20">
        <f>Current!RIP28</f>
        <v>0</v>
      </c>
      <c r="RIQ20">
        <f>Current!RIQ28</f>
        <v>0</v>
      </c>
      <c r="RIR20">
        <f>Current!RIR28</f>
        <v>0</v>
      </c>
      <c r="RIS20">
        <f>Current!RIS28</f>
        <v>0</v>
      </c>
      <c r="RIT20">
        <f>Current!RIT28</f>
        <v>0</v>
      </c>
      <c r="RIU20">
        <f>Current!RIU28</f>
        <v>0</v>
      </c>
      <c r="RIV20">
        <f>Current!RIV28</f>
        <v>0</v>
      </c>
      <c r="RIW20">
        <f>Current!RIW28</f>
        <v>0</v>
      </c>
      <c r="RIX20">
        <f>Current!RIX28</f>
        <v>0</v>
      </c>
      <c r="RIY20">
        <f>Current!RIY28</f>
        <v>0</v>
      </c>
      <c r="RIZ20">
        <f>Current!RIZ28</f>
        <v>0</v>
      </c>
      <c r="RJA20">
        <f>Current!RJA28</f>
        <v>0</v>
      </c>
      <c r="RJB20">
        <f>Current!RJB28</f>
        <v>0</v>
      </c>
      <c r="RJC20">
        <f>Current!RJC28</f>
        <v>0</v>
      </c>
      <c r="RJD20">
        <f>Current!RJD28</f>
        <v>0</v>
      </c>
      <c r="RJE20">
        <f>Current!RJE28</f>
        <v>0</v>
      </c>
      <c r="RJF20">
        <f>Current!RJF28</f>
        <v>0</v>
      </c>
      <c r="RJG20">
        <f>Current!RJG28</f>
        <v>0</v>
      </c>
      <c r="RJH20">
        <f>Current!RJH28</f>
        <v>0</v>
      </c>
      <c r="RJI20">
        <f>Current!RJI28</f>
        <v>0</v>
      </c>
      <c r="RJJ20">
        <f>Current!RJJ28</f>
        <v>0</v>
      </c>
      <c r="RJK20">
        <f>Current!RJK28</f>
        <v>0</v>
      </c>
      <c r="RJL20">
        <f>Current!RJL28</f>
        <v>0</v>
      </c>
      <c r="RJM20">
        <f>Current!RJM28</f>
        <v>0</v>
      </c>
      <c r="RJN20">
        <f>Current!RJN28</f>
        <v>0</v>
      </c>
      <c r="RJO20">
        <f>Current!RJO28</f>
        <v>0</v>
      </c>
      <c r="RJP20">
        <f>Current!RJP28</f>
        <v>0</v>
      </c>
      <c r="RJQ20">
        <f>Current!RJQ28</f>
        <v>0</v>
      </c>
      <c r="RJR20">
        <f>Current!RJR28</f>
        <v>0</v>
      </c>
      <c r="RJS20">
        <f>Current!RJS28</f>
        <v>0</v>
      </c>
      <c r="RJT20">
        <f>Current!RJT28</f>
        <v>0</v>
      </c>
      <c r="RJU20">
        <f>Current!RJU28</f>
        <v>0</v>
      </c>
      <c r="RJV20">
        <f>Current!RJV28</f>
        <v>0</v>
      </c>
      <c r="RJW20">
        <f>Current!RJW28</f>
        <v>0</v>
      </c>
      <c r="RJX20">
        <f>Current!RJX28</f>
        <v>0</v>
      </c>
      <c r="RJY20">
        <f>Current!RJY28</f>
        <v>0</v>
      </c>
      <c r="RJZ20">
        <f>Current!RJZ28</f>
        <v>0</v>
      </c>
      <c r="RKA20">
        <f>Current!RKA28</f>
        <v>0</v>
      </c>
      <c r="RKB20">
        <f>Current!RKB28</f>
        <v>0</v>
      </c>
      <c r="RKC20">
        <f>Current!RKC28</f>
        <v>0</v>
      </c>
      <c r="RKD20">
        <f>Current!RKD28</f>
        <v>0</v>
      </c>
      <c r="RKE20">
        <f>Current!RKE28</f>
        <v>0</v>
      </c>
      <c r="RKF20">
        <f>Current!RKF28</f>
        <v>0</v>
      </c>
      <c r="RKG20">
        <f>Current!RKG28</f>
        <v>0</v>
      </c>
      <c r="RKH20">
        <f>Current!RKH28</f>
        <v>0</v>
      </c>
      <c r="RKI20">
        <f>Current!RKI28</f>
        <v>0</v>
      </c>
      <c r="RKJ20">
        <f>Current!RKJ28</f>
        <v>0</v>
      </c>
      <c r="RKK20">
        <f>Current!RKK28</f>
        <v>0</v>
      </c>
      <c r="RKL20">
        <f>Current!RKL28</f>
        <v>0</v>
      </c>
      <c r="RKM20">
        <f>Current!RKM28</f>
        <v>0</v>
      </c>
      <c r="RKN20">
        <f>Current!RKN28</f>
        <v>0</v>
      </c>
      <c r="RKO20">
        <f>Current!RKO28</f>
        <v>0</v>
      </c>
      <c r="RKP20">
        <f>Current!RKP28</f>
        <v>0</v>
      </c>
      <c r="RKQ20">
        <f>Current!RKQ28</f>
        <v>0</v>
      </c>
      <c r="RKR20">
        <f>Current!RKR28</f>
        <v>0</v>
      </c>
      <c r="RKS20">
        <f>Current!RKS28</f>
        <v>0</v>
      </c>
      <c r="RKT20">
        <f>Current!RKT28</f>
        <v>0</v>
      </c>
      <c r="RKU20">
        <f>Current!RKU28</f>
        <v>0</v>
      </c>
      <c r="RKV20">
        <f>Current!RKV28</f>
        <v>0</v>
      </c>
      <c r="RKW20">
        <f>Current!RKW28</f>
        <v>0</v>
      </c>
      <c r="RKX20">
        <f>Current!RKX28</f>
        <v>0</v>
      </c>
      <c r="RKY20">
        <f>Current!RKY28</f>
        <v>0</v>
      </c>
      <c r="RKZ20">
        <f>Current!RKZ28</f>
        <v>0</v>
      </c>
      <c r="RLA20">
        <f>Current!RLA28</f>
        <v>0</v>
      </c>
      <c r="RLB20">
        <f>Current!RLB28</f>
        <v>0</v>
      </c>
      <c r="RLC20">
        <f>Current!RLC28</f>
        <v>0</v>
      </c>
      <c r="RLD20">
        <f>Current!RLD28</f>
        <v>0</v>
      </c>
      <c r="RLE20">
        <f>Current!RLE28</f>
        <v>0</v>
      </c>
      <c r="RLF20">
        <f>Current!RLF28</f>
        <v>0</v>
      </c>
      <c r="RLG20">
        <f>Current!RLG28</f>
        <v>0</v>
      </c>
      <c r="RLH20">
        <f>Current!RLH28</f>
        <v>0</v>
      </c>
      <c r="RLI20">
        <f>Current!RLI28</f>
        <v>0</v>
      </c>
      <c r="RLJ20">
        <f>Current!RLJ28</f>
        <v>0</v>
      </c>
      <c r="RLK20">
        <f>Current!RLK28</f>
        <v>0</v>
      </c>
      <c r="RLL20">
        <f>Current!RLL28</f>
        <v>0</v>
      </c>
      <c r="RLM20">
        <f>Current!RLM28</f>
        <v>0</v>
      </c>
      <c r="RLN20">
        <f>Current!RLN28</f>
        <v>0</v>
      </c>
      <c r="RLO20">
        <f>Current!RLO28</f>
        <v>0</v>
      </c>
      <c r="RLP20">
        <f>Current!RLP28</f>
        <v>0</v>
      </c>
      <c r="RLQ20">
        <f>Current!RLQ28</f>
        <v>0</v>
      </c>
      <c r="RLR20">
        <f>Current!RLR28</f>
        <v>0</v>
      </c>
      <c r="RLS20">
        <f>Current!RLS28</f>
        <v>0</v>
      </c>
      <c r="RLT20">
        <f>Current!RLT28</f>
        <v>0</v>
      </c>
      <c r="RLU20">
        <f>Current!RLU28</f>
        <v>0</v>
      </c>
      <c r="RLV20">
        <f>Current!RLV28</f>
        <v>0</v>
      </c>
      <c r="RLW20">
        <f>Current!RLW28</f>
        <v>0</v>
      </c>
      <c r="RLX20">
        <f>Current!RLX28</f>
        <v>0</v>
      </c>
      <c r="RLY20">
        <f>Current!RLY28</f>
        <v>0</v>
      </c>
      <c r="RLZ20">
        <f>Current!RLZ28</f>
        <v>0</v>
      </c>
      <c r="RMA20">
        <f>Current!RMA28</f>
        <v>0</v>
      </c>
      <c r="RMB20">
        <f>Current!RMB28</f>
        <v>0</v>
      </c>
      <c r="RMC20">
        <f>Current!RMC28</f>
        <v>0</v>
      </c>
      <c r="RMD20">
        <f>Current!RMD28</f>
        <v>0</v>
      </c>
      <c r="RME20">
        <f>Current!RME28</f>
        <v>0</v>
      </c>
      <c r="RMF20">
        <f>Current!RMF28</f>
        <v>0</v>
      </c>
      <c r="RMG20">
        <f>Current!RMG28</f>
        <v>0</v>
      </c>
      <c r="RMH20">
        <f>Current!RMH28</f>
        <v>0</v>
      </c>
      <c r="RMI20">
        <f>Current!RMI28</f>
        <v>0</v>
      </c>
      <c r="RMJ20">
        <f>Current!RMJ28</f>
        <v>0</v>
      </c>
      <c r="RMK20">
        <f>Current!RMK28</f>
        <v>0</v>
      </c>
      <c r="RML20">
        <f>Current!RML28</f>
        <v>0</v>
      </c>
      <c r="RMM20">
        <f>Current!RMM28</f>
        <v>0</v>
      </c>
      <c r="RMN20">
        <f>Current!RMN28</f>
        <v>0</v>
      </c>
      <c r="RMO20">
        <f>Current!RMO28</f>
        <v>0</v>
      </c>
      <c r="RMP20">
        <f>Current!RMP28</f>
        <v>0</v>
      </c>
      <c r="RMQ20">
        <f>Current!RMQ28</f>
        <v>0</v>
      </c>
      <c r="RMR20">
        <f>Current!RMR28</f>
        <v>0</v>
      </c>
      <c r="RMS20">
        <f>Current!RMS28</f>
        <v>0</v>
      </c>
      <c r="RMT20">
        <f>Current!RMT28</f>
        <v>0</v>
      </c>
      <c r="RMU20">
        <f>Current!RMU28</f>
        <v>0</v>
      </c>
      <c r="RMV20">
        <f>Current!RMV28</f>
        <v>0</v>
      </c>
      <c r="RMW20">
        <f>Current!RMW28</f>
        <v>0</v>
      </c>
      <c r="RMX20">
        <f>Current!RMX28</f>
        <v>0</v>
      </c>
      <c r="RMY20">
        <f>Current!RMY28</f>
        <v>0</v>
      </c>
      <c r="RMZ20">
        <f>Current!RMZ28</f>
        <v>0</v>
      </c>
      <c r="RNA20">
        <f>Current!RNA28</f>
        <v>0</v>
      </c>
      <c r="RNB20">
        <f>Current!RNB28</f>
        <v>0</v>
      </c>
      <c r="RNC20">
        <f>Current!RNC28</f>
        <v>0</v>
      </c>
      <c r="RND20">
        <f>Current!RND28</f>
        <v>0</v>
      </c>
      <c r="RNE20">
        <f>Current!RNE28</f>
        <v>0</v>
      </c>
      <c r="RNF20">
        <f>Current!RNF28</f>
        <v>0</v>
      </c>
      <c r="RNG20">
        <f>Current!RNG28</f>
        <v>0</v>
      </c>
      <c r="RNH20">
        <f>Current!RNH28</f>
        <v>0</v>
      </c>
      <c r="RNI20">
        <f>Current!RNI28</f>
        <v>0</v>
      </c>
      <c r="RNJ20">
        <f>Current!RNJ28</f>
        <v>0</v>
      </c>
      <c r="RNK20">
        <f>Current!RNK28</f>
        <v>0</v>
      </c>
      <c r="RNL20">
        <f>Current!RNL28</f>
        <v>0</v>
      </c>
      <c r="RNM20">
        <f>Current!RNM28</f>
        <v>0</v>
      </c>
      <c r="RNN20">
        <f>Current!RNN28</f>
        <v>0</v>
      </c>
      <c r="RNO20">
        <f>Current!RNO28</f>
        <v>0</v>
      </c>
      <c r="RNP20">
        <f>Current!RNP28</f>
        <v>0</v>
      </c>
      <c r="RNQ20">
        <f>Current!RNQ28</f>
        <v>0</v>
      </c>
      <c r="RNR20">
        <f>Current!RNR28</f>
        <v>0</v>
      </c>
      <c r="RNS20">
        <f>Current!RNS28</f>
        <v>0</v>
      </c>
      <c r="RNT20">
        <f>Current!RNT28</f>
        <v>0</v>
      </c>
      <c r="RNU20">
        <f>Current!RNU28</f>
        <v>0</v>
      </c>
      <c r="RNV20">
        <f>Current!RNV28</f>
        <v>0</v>
      </c>
      <c r="RNW20">
        <f>Current!RNW28</f>
        <v>0</v>
      </c>
      <c r="RNX20">
        <f>Current!RNX28</f>
        <v>0</v>
      </c>
      <c r="RNY20">
        <f>Current!RNY28</f>
        <v>0</v>
      </c>
      <c r="RNZ20">
        <f>Current!RNZ28</f>
        <v>0</v>
      </c>
      <c r="ROA20">
        <f>Current!ROA28</f>
        <v>0</v>
      </c>
      <c r="ROB20">
        <f>Current!ROB28</f>
        <v>0</v>
      </c>
      <c r="ROC20">
        <f>Current!ROC28</f>
        <v>0</v>
      </c>
      <c r="ROD20">
        <f>Current!ROD28</f>
        <v>0</v>
      </c>
      <c r="ROE20">
        <f>Current!ROE28</f>
        <v>0</v>
      </c>
      <c r="ROF20">
        <f>Current!ROF28</f>
        <v>0</v>
      </c>
      <c r="ROG20">
        <f>Current!ROG28</f>
        <v>0</v>
      </c>
      <c r="ROH20">
        <f>Current!ROH28</f>
        <v>0</v>
      </c>
      <c r="ROI20">
        <f>Current!ROI28</f>
        <v>0</v>
      </c>
      <c r="ROJ20">
        <f>Current!ROJ28</f>
        <v>0</v>
      </c>
      <c r="ROK20">
        <f>Current!ROK28</f>
        <v>0</v>
      </c>
      <c r="ROL20">
        <f>Current!ROL28</f>
        <v>0</v>
      </c>
      <c r="ROM20">
        <f>Current!ROM28</f>
        <v>0</v>
      </c>
      <c r="RON20">
        <f>Current!RON28</f>
        <v>0</v>
      </c>
      <c r="ROO20">
        <f>Current!ROO28</f>
        <v>0</v>
      </c>
      <c r="ROP20">
        <f>Current!ROP28</f>
        <v>0</v>
      </c>
      <c r="ROQ20">
        <f>Current!ROQ28</f>
        <v>0</v>
      </c>
      <c r="ROR20">
        <f>Current!ROR28</f>
        <v>0</v>
      </c>
      <c r="ROS20">
        <f>Current!ROS28</f>
        <v>0</v>
      </c>
      <c r="ROT20">
        <f>Current!ROT28</f>
        <v>0</v>
      </c>
      <c r="ROU20">
        <f>Current!ROU28</f>
        <v>0</v>
      </c>
      <c r="ROV20">
        <f>Current!ROV28</f>
        <v>0</v>
      </c>
      <c r="ROW20">
        <f>Current!ROW28</f>
        <v>0</v>
      </c>
      <c r="ROX20">
        <f>Current!ROX28</f>
        <v>0</v>
      </c>
      <c r="ROY20">
        <f>Current!ROY28</f>
        <v>0</v>
      </c>
      <c r="ROZ20">
        <f>Current!ROZ28</f>
        <v>0</v>
      </c>
      <c r="RPA20">
        <f>Current!RPA28</f>
        <v>0</v>
      </c>
      <c r="RPB20">
        <f>Current!RPB28</f>
        <v>0</v>
      </c>
      <c r="RPC20">
        <f>Current!RPC28</f>
        <v>0</v>
      </c>
      <c r="RPD20">
        <f>Current!RPD28</f>
        <v>0</v>
      </c>
      <c r="RPE20">
        <f>Current!RPE28</f>
        <v>0</v>
      </c>
      <c r="RPF20">
        <f>Current!RPF28</f>
        <v>0</v>
      </c>
      <c r="RPG20">
        <f>Current!RPG28</f>
        <v>0</v>
      </c>
      <c r="RPH20">
        <f>Current!RPH28</f>
        <v>0</v>
      </c>
      <c r="RPI20">
        <f>Current!RPI28</f>
        <v>0</v>
      </c>
      <c r="RPJ20">
        <f>Current!RPJ28</f>
        <v>0</v>
      </c>
      <c r="RPK20">
        <f>Current!RPK28</f>
        <v>0</v>
      </c>
      <c r="RPL20">
        <f>Current!RPL28</f>
        <v>0</v>
      </c>
      <c r="RPM20">
        <f>Current!RPM28</f>
        <v>0</v>
      </c>
      <c r="RPN20">
        <f>Current!RPN28</f>
        <v>0</v>
      </c>
      <c r="RPO20">
        <f>Current!RPO28</f>
        <v>0</v>
      </c>
      <c r="RPP20">
        <f>Current!RPP28</f>
        <v>0</v>
      </c>
      <c r="RPQ20">
        <f>Current!RPQ28</f>
        <v>0</v>
      </c>
      <c r="RPR20">
        <f>Current!RPR28</f>
        <v>0</v>
      </c>
      <c r="RPS20">
        <f>Current!RPS28</f>
        <v>0</v>
      </c>
      <c r="RPT20">
        <f>Current!RPT28</f>
        <v>0</v>
      </c>
      <c r="RPU20">
        <f>Current!RPU28</f>
        <v>0</v>
      </c>
      <c r="RPV20">
        <f>Current!RPV28</f>
        <v>0</v>
      </c>
      <c r="RPW20">
        <f>Current!RPW28</f>
        <v>0</v>
      </c>
      <c r="RPX20">
        <f>Current!RPX28</f>
        <v>0</v>
      </c>
      <c r="RPY20">
        <f>Current!RPY28</f>
        <v>0</v>
      </c>
      <c r="RPZ20">
        <f>Current!RPZ28</f>
        <v>0</v>
      </c>
      <c r="RQA20">
        <f>Current!RQA28</f>
        <v>0</v>
      </c>
      <c r="RQB20">
        <f>Current!RQB28</f>
        <v>0</v>
      </c>
      <c r="RQC20">
        <f>Current!RQC28</f>
        <v>0</v>
      </c>
      <c r="RQD20">
        <f>Current!RQD28</f>
        <v>0</v>
      </c>
      <c r="RQE20">
        <f>Current!RQE28</f>
        <v>0</v>
      </c>
      <c r="RQF20">
        <f>Current!RQF28</f>
        <v>0</v>
      </c>
      <c r="RQG20">
        <f>Current!RQG28</f>
        <v>0</v>
      </c>
      <c r="RQH20">
        <f>Current!RQH28</f>
        <v>0</v>
      </c>
      <c r="RQI20">
        <f>Current!RQI28</f>
        <v>0</v>
      </c>
      <c r="RQJ20">
        <f>Current!RQJ28</f>
        <v>0</v>
      </c>
      <c r="RQK20">
        <f>Current!RQK28</f>
        <v>0</v>
      </c>
      <c r="RQL20">
        <f>Current!RQL28</f>
        <v>0</v>
      </c>
      <c r="RQM20">
        <f>Current!RQM28</f>
        <v>0</v>
      </c>
      <c r="RQN20">
        <f>Current!RQN28</f>
        <v>0</v>
      </c>
      <c r="RQO20">
        <f>Current!RQO28</f>
        <v>0</v>
      </c>
      <c r="RQP20">
        <f>Current!RQP28</f>
        <v>0</v>
      </c>
      <c r="RQQ20">
        <f>Current!RQQ28</f>
        <v>0</v>
      </c>
      <c r="RQR20">
        <f>Current!RQR28</f>
        <v>0</v>
      </c>
      <c r="RQS20">
        <f>Current!RQS28</f>
        <v>0</v>
      </c>
      <c r="RQT20">
        <f>Current!RQT28</f>
        <v>0</v>
      </c>
      <c r="RQU20">
        <f>Current!RQU28</f>
        <v>0</v>
      </c>
      <c r="RQV20">
        <f>Current!RQV28</f>
        <v>0</v>
      </c>
      <c r="RQW20">
        <f>Current!RQW28</f>
        <v>0</v>
      </c>
      <c r="RQX20">
        <f>Current!RQX28</f>
        <v>0</v>
      </c>
      <c r="RQY20">
        <f>Current!RQY28</f>
        <v>0</v>
      </c>
      <c r="RQZ20">
        <f>Current!RQZ28</f>
        <v>0</v>
      </c>
      <c r="RRA20">
        <f>Current!RRA28</f>
        <v>0</v>
      </c>
      <c r="RRB20">
        <f>Current!RRB28</f>
        <v>0</v>
      </c>
      <c r="RRC20">
        <f>Current!RRC28</f>
        <v>0</v>
      </c>
      <c r="RRD20">
        <f>Current!RRD28</f>
        <v>0</v>
      </c>
      <c r="RRE20">
        <f>Current!RRE28</f>
        <v>0</v>
      </c>
      <c r="RRF20">
        <f>Current!RRF28</f>
        <v>0</v>
      </c>
      <c r="RRG20">
        <f>Current!RRG28</f>
        <v>0</v>
      </c>
      <c r="RRH20">
        <f>Current!RRH28</f>
        <v>0</v>
      </c>
      <c r="RRI20">
        <f>Current!RRI28</f>
        <v>0</v>
      </c>
      <c r="RRJ20">
        <f>Current!RRJ28</f>
        <v>0</v>
      </c>
      <c r="RRK20">
        <f>Current!RRK28</f>
        <v>0</v>
      </c>
      <c r="RRL20">
        <f>Current!RRL28</f>
        <v>0</v>
      </c>
      <c r="RRM20">
        <f>Current!RRM28</f>
        <v>0</v>
      </c>
      <c r="RRN20">
        <f>Current!RRN28</f>
        <v>0</v>
      </c>
      <c r="RRO20">
        <f>Current!RRO28</f>
        <v>0</v>
      </c>
      <c r="RRP20">
        <f>Current!RRP28</f>
        <v>0</v>
      </c>
      <c r="RRQ20">
        <f>Current!RRQ28</f>
        <v>0</v>
      </c>
      <c r="RRR20">
        <f>Current!RRR28</f>
        <v>0</v>
      </c>
      <c r="RRS20">
        <f>Current!RRS28</f>
        <v>0</v>
      </c>
      <c r="RRT20">
        <f>Current!RRT28</f>
        <v>0</v>
      </c>
      <c r="RRU20">
        <f>Current!RRU28</f>
        <v>0</v>
      </c>
      <c r="RRV20">
        <f>Current!RRV28</f>
        <v>0</v>
      </c>
      <c r="RRW20">
        <f>Current!RRW28</f>
        <v>0</v>
      </c>
      <c r="RRX20">
        <f>Current!RRX28</f>
        <v>0</v>
      </c>
      <c r="RRY20">
        <f>Current!RRY28</f>
        <v>0</v>
      </c>
      <c r="RRZ20">
        <f>Current!RRZ28</f>
        <v>0</v>
      </c>
      <c r="RSA20">
        <f>Current!RSA28</f>
        <v>0</v>
      </c>
      <c r="RSB20">
        <f>Current!RSB28</f>
        <v>0</v>
      </c>
      <c r="RSC20">
        <f>Current!RSC28</f>
        <v>0</v>
      </c>
      <c r="RSD20">
        <f>Current!RSD28</f>
        <v>0</v>
      </c>
      <c r="RSE20">
        <f>Current!RSE28</f>
        <v>0</v>
      </c>
      <c r="RSF20">
        <f>Current!RSF28</f>
        <v>0</v>
      </c>
      <c r="RSG20">
        <f>Current!RSG28</f>
        <v>0</v>
      </c>
      <c r="RSH20">
        <f>Current!RSH28</f>
        <v>0</v>
      </c>
      <c r="RSI20">
        <f>Current!RSI28</f>
        <v>0</v>
      </c>
      <c r="RSJ20">
        <f>Current!RSJ28</f>
        <v>0</v>
      </c>
      <c r="RSK20">
        <f>Current!RSK28</f>
        <v>0</v>
      </c>
      <c r="RSL20">
        <f>Current!RSL28</f>
        <v>0</v>
      </c>
      <c r="RSM20">
        <f>Current!RSM28</f>
        <v>0</v>
      </c>
      <c r="RSN20">
        <f>Current!RSN28</f>
        <v>0</v>
      </c>
      <c r="RSO20">
        <f>Current!RSO28</f>
        <v>0</v>
      </c>
      <c r="RSP20">
        <f>Current!RSP28</f>
        <v>0</v>
      </c>
      <c r="RSQ20">
        <f>Current!RSQ28</f>
        <v>0</v>
      </c>
      <c r="RSR20">
        <f>Current!RSR28</f>
        <v>0</v>
      </c>
      <c r="RSS20">
        <f>Current!RSS28</f>
        <v>0</v>
      </c>
      <c r="RST20">
        <f>Current!RST28</f>
        <v>0</v>
      </c>
      <c r="RSU20">
        <f>Current!RSU28</f>
        <v>0</v>
      </c>
      <c r="RSV20">
        <f>Current!RSV28</f>
        <v>0</v>
      </c>
      <c r="RSW20">
        <f>Current!RSW28</f>
        <v>0</v>
      </c>
      <c r="RSX20">
        <f>Current!RSX28</f>
        <v>0</v>
      </c>
      <c r="RSY20">
        <f>Current!RSY28</f>
        <v>0</v>
      </c>
      <c r="RSZ20">
        <f>Current!RSZ28</f>
        <v>0</v>
      </c>
      <c r="RTA20">
        <f>Current!RTA28</f>
        <v>0</v>
      </c>
      <c r="RTB20">
        <f>Current!RTB28</f>
        <v>0</v>
      </c>
      <c r="RTC20">
        <f>Current!RTC28</f>
        <v>0</v>
      </c>
      <c r="RTD20">
        <f>Current!RTD28</f>
        <v>0</v>
      </c>
      <c r="RTE20">
        <f>Current!RTE28</f>
        <v>0</v>
      </c>
      <c r="RTF20">
        <f>Current!RTF28</f>
        <v>0</v>
      </c>
      <c r="RTG20">
        <f>Current!RTG28</f>
        <v>0</v>
      </c>
      <c r="RTH20">
        <f>Current!RTH28</f>
        <v>0</v>
      </c>
      <c r="RTI20">
        <f>Current!RTI28</f>
        <v>0</v>
      </c>
      <c r="RTJ20">
        <f>Current!RTJ28</f>
        <v>0</v>
      </c>
      <c r="RTK20">
        <f>Current!RTK28</f>
        <v>0</v>
      </c>
      <c r="RTL20">
        <f>Current!RTL28</f>
        <v>0</v>
      </c>
      <c r="RTM20">
        <f>Current!RTM28</f>
        <v>0</v>
      </c>
      <c r="RTN20">
        <f>Current!RTN28</f>
        <v>0</v>
      </c>
      <c r="RTO20">
        <f>Current!RTO28</f>
        <v>0</v>
      </c>
      <c r="RTP20">
        <f>Current!RTP28</f>
        <v>0</v>
      </c>
      <c r="RTQ20">
        <f>Current!RTQ28</f>
        <v>0</v>
      </c>
      <c r="RTR20">
        <f>Current!RTR28</f>
        <v>0</v>
      </c>
      <c r="RTS20">
        <f>Current!RTS28</f>
        <v>0</v>
      </c>
      <c r="RTT20">
        <f>Current!RTT28</f>
        <v>0</v>
      </c>
      <c r="RTU20">
        <f>Current!RTU28</f>
        <v>0</v>
      </c>
      <c r="RTV20">
        <f>Current!RTV28</f>
        <v>0</v>
      </c>
      <c r="RTW20">
        <f>Current!RTW28</f>
        <v>0</v>
      </c>
      <c r="RTX20">
        <f>Current!RTX28</f>
        <v>0</v>
      </c>
      <c r="RTY20">
        <f>Current!RTY28</f>
        <v>0</v>
      </c>
      <c r="RTZ20">
        <f>Current!RTZ28</f>
        <v>0</v>
      </c>
      <c r="RUA20">
        <f>Current!RUA28</f>
        <v>0</v>
      </c>
      <c r="RUB20">
        <f>Current!RUB28</f>
        <v>0</v>
      </c>
      <c r="RUC20">
        <f>Current!RUC28</f>
        <v>0</v>
      </c>
      <c r="RUD20">
        <f>Current!RUD28</f>
        <v>0</v>
      </c>
      <c r="RUE20">
        <f>Current!RUE28</f>
        <v>0</v>
      </c>
      <c r="RUF20">
        <f>Current!RUF28</f>
        <v>0</v>
      </c>
      <c r="RUG20">
        <f>Current!RUG28</f>
        <v>0</v>
      </c>
      <c r="RUH20">
        <f>Current!RUH28</f>
        <v>0</v>
      </c>
      <c r="RUI20">
        <f>Current!RUI28</f>
        <v>0</v>
      </c>
      <c r="RUJ20">
        <f>Current!RUJ28</f>
        <v>0</v>
      </c>
      <c r="RUK20">
        <f>Current!RUK28</f>
        <v>0</v>
      </c>
      <c r="RUL20">
        <f>Current!RUL28</f>
        <v>0</v>
      </c>
      <c r="RUM20">
        <f>Current!RUM28</f>
        <v>0</v>
      </c>
      <c r="RUN20">
        <f>Current!RUN28</f>
        <v>0</v>
      </c>
      <c r="RUO20">
        <f>Current!RUO28</f>
        <v>0</v>
      </c>
      <c r="RUP20">
        <f>Current!RUP28</f>
        <v>0</v>
      </c>
      <c r="RUQ20">
        <f>Current!RUQ28</f>
        <v>0</v>
      </c>
      <c r="RUR20">
        <f>Current!RUR28</f>
        <v>0</v>
      </c>
      <c r="RUS20">
        <f>Current!RUS28</f>
        <v>0</v>
      </c>
      <c r="RUT20">
        <f>Current!RUT28</f>
        <v>0</v>
      </c>
      <c r="RUU20">
        <f>Current!RUU28</f>
        <v>0</v>
      </c>
      <c r="RUV20">
        <f>Current!RUV28</f>
        <v>0</v>
      </c>
      <c r="RUW20">
        <f>Current!RUW28</f>
        <v>0</v>
      </c>
      <c r="RUX20">
        <f>Current!RUX28</f>
        <v>0</v>
      </c>
      <c r="RUY20">
        <f>Current!RUY28</f>
        <v>0</v>
      </c>
      <c r="RUZ20">
        <f>Current!RUZ28</f>
        <v>0</v>
      </c>
      <c r="RVA20">
        <f>Current!RVA28</f>
        <v>0</v>
      </c>
      <c r="RVB20">
        <f>Current!RVB28</f>
        <v>0</v>
      </c>
      <c r="RVC20">
        <f>Current!RVC28</f>
        <v>0</v>
      </c>
      <c r="RVD20">
        <f>Current!RVD28</f>
        <v>0</v>
      </c>
      <c r="RVE20">
        <f>Current!RVE28</f>
        <v>0</v>
      </c>
      <c r="RVF20">
        <f>Current!RVF28</f>
        <v>0</v>
      </c>
      <c r="RVG20">
        <f>Current!RVG28</f>
        <v>0</v>
      </c>
      <c r="RVH20">
        <f>Current!RVH28</f>
        <v>0</v>
      </c>
      <c r="RVI20">
        <f>Current!RVI28</f>
        <v>0</v>
      </c>
      <c r="RVJ20">
        <f>Current!RVJ28</f>
        <v>0</v>
      </c>
      <c r="RVK20">
        <f>Current!RVK28</f>
        <v>0</v>
      </c>
      <c r="RVL20">
        <f>Current!RVL28</f>
        <v>0</v>
      </c>
      <c r="RVM20">
        <f>Current!RVM28</f>
        <v>0</v>
      </c>
      <c r="RVN20">
        <f>Current!RVN28</f>
        <v>0</v>
      </c>
      <c r="RVO20">
        <f>Current!RVO28</f>
        <v>0</v>
      </c>
      <c r="RVP20">
        <f>Current!RVP28</f>
        <v>0</v>
      </c>
      <c r="RVQ20">
        <f>Current!RVQ28</f>
        <v>0</v>
      </c>
      <c r="RVR20">
        <f>Current!RVR28</f>
        <v>0</v>
      </c>
      <c r="RVS20">
        <f>Current!RVS28</f>
        <v>0</v>
      </c>
      <c r="RVT20">
        <f>Current!RVT28</f>
        <v>0</v>
      </c>
      <c r="RVU20">
        <f>Current!RVU28</f>
        <v>0</v>
      </c>
      <c r="RVV20">
        <f>Current!RVV28</f>
        <v>0</v>
      </c>
      <c r="RVW20">
        <f>Current!RVW28</f>
        <v>0</v>
      </c>
      <c r="RVX20">
        <f>Current!RVX28</f>
        <v>0</v>
      </c>
      <c r="RVY20">
        <f>Current!RVY28</f>
        <v>0</v>
      </c>
      <c r="RVZ20">
        <f>Current!RVZ28</f>
        <v>0</v>
      </c>
      <c r="RWA20">
        <f>Current!RWA28</f>
        <v>0</v>
      </c>
      <c r="RWB20">
        <f>Current!RWB28</f>
        <v>0</v>
      </c>
      <c r="RWC20">
        <f>Current!RWC28</f>
        <v>0</v>
      </c>
      <c r="RWD20">
        <f>Current!RWD28</f>
        <v>0</v>
      </c>
      <c r="RWE20">
        <f>Current!RWE28</f>
        <v>0</v>
      </c>
      <c r="RWF20">
        <f>Current!RWF28</f>
        <v>0</v>
      </c>
      <c r="RWG20">
        <f>Current!RWG28</f>
        <v>0</v>
      </c>
      <c r="RWH20">
        <f>Current!RWH28</f>
        <v>0</v>
      </c>
      <c r="RWI20">
        <f>Current!RWI28</f>
        <v>0</v>
      </c>
      <c r="RWJ20">
        <f>Current!RWJ28</f>
        <v>0</v>
      </c>
      <c r="RWK20">
        <f>Current!RWK28</f>
        <v>0</v>
      </c>
      <c r="RWL20">
        <f>Current!RWL28</f>
        <v>0</v>
      </c>
      <c r="RWM20">
        <f>Current!RWM28</f>
        <v>0</v>
      </c>
      <c r="RWN20">
        <f>Current!RWN28</f>
        <v>0</v>
      </c>
      <c r="RWO20">
        <f>Current!RWO28</f>
        <v>0</v>
      </c>
      <c r="RWP20">
        <f>Current!RWP28</f>
        <v>0</v>
      </c>
      <c r="RWQ20">
        <f>Current!RWQ28</f>
        <v>0</v>
      </c>
      <c r="RWR20">
        <f>Current!RWR28</f>
        <v>0</v>
      </c>
      <c r="RWS20">
        <f>Current!RWS28</f>
        <v>0</v>
      </c>
      <c r="RWT20">
        <f>Current!RWT28</f>
        <v>0</v>
      </c>
      <c r="RWU20">
        <f>Current!RWU28</f>
        <v>0</v>
      </c>
      <c r="RWV20">
        <f>Current!RWV28</f>
        <v>0</v>
      </c>
      <c r="RWW20">
        <f>Current!RWW28</f>
        <v>0</v>
      </c>
      <c r="RWX20">
        <f>Current!RWX28</f>
        <v>0</v>
      </c>
      <c r="RWY20">
        <f>Current!RWY28</f>
        <v>0</v>
      </c>
      <c r="RWZ20">
        <f>Current!RWZ28</f>
        <v>0</v>
      </c>
      <c r="RXA20">
        <f>Current!RXA28</f>
        <v>0</v>
      </c>
      <c r="RXB20">
        <f>Current!RXB28</f>
        <v>0</v>
      </c>
      <c r="RXC20">
        <f>Current!RXC28</f>
        <v>0</v>
      </c>
      <c r="RXD20">
        <f>Current!RXD28</f>
        <v>0</v>
      </c>
      <c r="RXE20">
        <f>Current!RXE28</f>
        <v>0</v>
      </c>
      <c r="RXF20">
        <f>Current!RXF28</f>
        <v>0</v>
      </c>
      <c r="RXG20">
        <f>Current!RXG28</f>
        <v>0</v>
      </c>
      <c r="RXH20">
        <f>Current!RXH28</f>
        <v>0</v>
      </c>
      <c r="RXI20">
        <f>Current!RXI28</f>
        <v>0</v>
      </c>
      <c r="RXJ20">
        <f>Current!RXJ28</f>
        <v>0</v>
      </c>
      <c r="RXK20">
        <f>Current!RXK28</f>
        <v>0</v>
      </c>
      <c r="RXL20">
        <f>Current!RXL28</f>
        <v>0</v>
      </c>
      <c r="RXM20">
        <f>Current!RXM28</f>
        <v>0</v>
      </c>
      <c r="RXN20">
        <f>Current!RXN28</f>
        <v>0</v>
      </c>
      <c r="RXO20">
        <f>Current!RXO28</f>
        <v>0</v>
      </c>
      <c r="RXP20">
        <f>Current!RXP28</f>
        <v>0</v>
      </c>
      <c r="RXQ20">
        <f>Current!RXQ28</f>
        <v>0</v>
      </c>
      <c r="RXR20">
        <f>Current!RXR28</f>
        <v>0</v>
      </c>
      <c r="RXS20">
        <f>Current!RXS28</f>
        <v>0</v>
      </c>
      <c r="RXT20">
        <f>Current!RXT28</f>
        <v>0</v>
      </c>
      <c r="RXU20">
        <f>Current!RXU28</f>
        <v>0</v>
      </c>
      <c r="RXV20">
        <f>Current!RXV28</f>
        <v>0</v>
      </c>
      <c r="RXW20">
        <f>Current!RXW28</f>
        <v>0</v>
      </c>
      <c r="RXX20">
        <f>Current!RXX28</f>
        <v>0</v>
      </c>
      <c r="RXY20">
        <f>Current!RXY28</f>
        <v>0</v>
      </c>
      <c r="RXZ20">
        <f>Current!RXZ28</f>
        <v>0</v>
      </c>
      <c r="RYA20">
        <f>Current!RYA28</f>
        <v>0</v>
      </c>
      <c r="RYB20">
        <f>Current!RYB28</f>
        <v>0</v>
      </c>
      <c r="RYC20">
        <f>Current!RYC28</f>
        <v>0</v>
      </c>
      <c r="RYD20">
        <f>Current!RYD28</f>
        <v>0</v>
      </c>
      <c r="RYE20">
        <f>Current!RYE28</f>
        <v>0</v>
      </c>
      <c r="RYF20">
        <f>Current!RYF28</f>
        <v>0</v>
      </c>
      <c r="RYG20">
        <f>Current!RYG28</f>
        <v>0</v>
      </c>
      <c r="RYH20">
        <f>Current!RYH28</f>
        <v>0</v>
      </c>
      <c r="RYI20">
        <f>Current!RYI28</f>
        <v>0</v>
      </c>
      <c r="RYJ20">
        <f>Current!RYJ28</f>
        <v>0</v>
      </c>
      <c r="RYK20">
        <f>Current!RYK28</f>
        <v>0</v>
      </c>
      <c r="RYL20">
        <f>Current!RYL28</f>
        <v>0</v>
      </c>
      <c r="RYM20">
        <f>Current!RYM28</f>
        <v>0</v>
      </c>
      <c r="RYN20">
        <f>Current!RYN28</f>
        <v>0</v>
      </c>
      <c r="RYO20">
        <f>Current!RYO28</f>
        <v>0</v>
      </c>
      <c r="RYP20">
        <f>Current!RYP28</f>
        <v>0</v>
      </c>
      <c r="RYQ20">
        <f>Current!RYQ28</f>
        <v>0</v>
      </c>
      <c r="RYR20">
        <f>Current!RYR28</f>
        <v>0</v>
      </c>
      <c r="RYS20">
        <f>Current!RYS28</f>
        <v>0</v>
      </c>
      <c r="RYT20">
        <f>Current!RYT28</f>
        <v>0</v>
      </c>
      <c r="RYU20">
        <f>Current!RYU28</f>
        <v>0</v>
      </c>
      <c r="RYV20">
        <f>Current!RYV28</f>
        <v>0</v>
      </c>
      <c r="RYW20">
        <f>Current!RYW28</f>
        <v>0</v>
      </c>
      <c r="RYX20">
        <f>Current!RYX28</f>
        <v>0</v>
      </c>
      <c r="RYY20">
        <f>Current!RYY28</f>
        <v>0</v>
      </c>
      <c r="RYZ20">
        <f>Current!RYZ28</f>
        <v>0</v>
      </c>
      <c r="RZA20">
        <f>Current!RZA28</f>
        <v>0</v>
      </c>
      <c r="RZB20">
        <f>Current!RZB28</f>
        <v>0</v>
      </c>
      <c r="RZC20">
        <f>Current!RZC28</f>
        <v>0</v>
      </c>
      <c r="RZD20">
        <f>Current!RZD28</f>
        <v>0</v>
      </c>
      <c r="RZE20">
        <f>Current!RZE28</f>
        <v>0</v>
      </c>
      <c r="RZF20">
        <f>Current!RZF28</f>
        <v>0</v>
      </c>
      <c r="RZG20">
        <f>Current!RZG28</f>
        <v>0</v>
      </c>
      <c r="RZH20">
        <f>Current!RZH28</f>
        <v>0</v>
      </c>
      <c r="RZI20">
        <f>Current!RZI28</f>
        <v>0</v>
      </c>
      <c r="RZJ20">
        <f>Current!RZJ28</f>
        <v>0</v>
      </c>
      <c r="RZK20">
        <f>Current!RZK28</f>
        <v>0</v>
      </c>
      <c r="RZL20">
        <f>Current!RZL28</f>
        <v>0</v>
      </c>
      <c r="RZM20">
        <f>Current!RZM28</f>
        <v>0</v>
      </c>
      <c r="RZN20">
        <f>Current!RZN28</f>
        <v>0</v>
      </c>
      <c r="RZO20">
        <f>Current!RZO28</f>
        <v>0</v>
      </c>
      <c r="RZP20">
        <f>Current!RZP28</f>
        <v>0</v>
      </c>
      <c r="RZQ20">
        <f>Current!RZQ28</f>
        <v>0</v>
      </c>
      <c r="RZR20">
        <f>Current!RZR28</f>
        <v>0</v>
      </c>
      <c r="RZS20">
        <f>Current!RZS28</f>
        <v>0</v>
      </c>
      <c r="RZT20">
        <f>Current!RZT28</f>
        <v>0</v>
      </c>
      <c r="RZU20">
        <f>Current!RZU28</f>
        <v>0</v>
      </c>
      <c r="RZV20">
        <f>Current!RZV28</f>
        <v>0</v>
      </c>
      <c r="RZW20">
        <f>Current!RZW28</f>
        <v>0</v>
      </c>
      <c r="RZX20">
        <f>Current!RZX28</f>
        <v>0</v>
      </c>
      <c r="RZY20">
        <f>Current!RZY28</f>
        <v>0</v>
      </c>
      <c r="RZZ20">
        <f>Current!RZZ28</f>
        <v>0</v>
      </c>
      <c r="SAA20">
        <f>Current!SAA28</f>
        <v>0</v>
      </c>
      <c r="SAB20">
        <f>Current!SAB28</f>
        <v>0</v>
      </c>
      <c r="SAC20">
        <f>Current!SAC28</f>
        <v>0</v>
      </c>
      <c r="SAD20">
        <f>Current!SAD28</f>
        <v>0</v>
      </c>
      <c r="SAE20">
        <f>Current!SAE28</f>
        <v>0</v>
      </c>
      <c r="SAF20">
        <f>Current!SAF28</f>
        <v>0</v>
      </c>
      <c r="SAG20">
        <f>Current!SAG28</f>
        <v>0</v>
      </c>
      <c r="SAH20">
        <f>Current!SAH28</f>
        <v>0</v>
      </c>
      <c r="SAI20">
        <f>Current!SAI28</f>
        <v>0</v>
      </c>
      <c r="SAJ20">
        <f>Current!SAJ28</f>
        <v>0</v>
      </c>
      <c r="SAK20">
        <f>Current!SAK28</f>
        <v>0</v>
      </c>
      <c r="SAL20">
        <f>Current!SAL28</f>
        <v>0</v>
      </c>
      <c r="SAM20">
        <f>Current!SAM28</f>
        <v>0</v>
      </c>
      <c r="SAN20">
        <f>Current!SAN28</f>
        <v>0</v>
      </c>
      <c r="SAO20">
        <f>Current!SAO28</f>
        <v>0</v>
      </c>
      <c r="SAP20">
        <f>Current!SAP28</f>
        <v>0</v>
      </c>
      <c r="SAQ20">
        <f>Current!SAQ28</f>
        <v>0</v>
      </c>
      <c r="SAR20">
        <f>Current!SAR28</f>
        <v>0</v>
      </c>
      <c r="SAS20">
        <f>Current!SAS28</f>
        <v>0</v>
      </c>
      <c r="SAT20">
        <f>Current!SAT28</f>
        <v>0</v>
      </c>
      <c r="SAU20">
        <f>Current!SAU28</f>
        <v>0</v>
      </c>
      <c r="SAV20">
        <f>Current!SAV28</f>
        <v>0</v>
      </c>
      <c r="SAW20">
        <f>Current!SAW28</f>
        <v>0</v>
      </c>
      <c r="SAX20">
        <f>Current!SAX28</f>
        <v>0</v>
      </c>
      <c r="SAY20">
        <f>Current!SAY28</f>
        <v>0</v>
      </c>
      <c r="SAZ20">
        <f>Current!SAZ28</f>
        <v>0</v>
      </c>
      <c r="SBA20">
        <f>Current!SBA28</f>
        <v>0</v>
      </c>
      <c r="SBB20">
        <f>Current!SBB28</f>
        <v>0</v>
      </c>
      <c r="SBC20">
        <f>Current!SBC28</f>
        <v>0</v>
      </c>
      <c r="SBD20">
        <f>Current!SBD28</f>
        <v>0</v>
      </c>
      <c r="SBE20">
        <f>Current!SBE28</f>
        <v>0</v>
      </c>
      <c r="SBF20">
        <f>Current!SBF28</f>
        <v>0</v>
      </c>
      <c r="SBG20">
        <f>Current!SBG28</f>
        <v>0</v>
      </c>
      <c r="SBH20">
        <f>Current!SBH28</f>
        <v>0</v>
      </c>
      <c r="SBI20">
        <f>Current!SBI28</f>
        <v>0</v>
      </c>
      <c r="SBJ20">
        <f>Current!SBJ28</f>
        <v>0</v>
      </c>
      <c r="SBK20">
        <f>Current!SBK28</f>
        <v>0</v>
      </c>
      <c r="SBL20">
        <f>Current!SBL28</f>
        <v>0</v>
      </c>
      <c r="SBM20">
        <f>Current!SBM28</f>
        <v>0</v>
      </c>
      <c r="SBN20">
        <f>Current!SBN28</f>
        <v>0</v>
      </c>
      <c r="SBO20">
        <f>Current!SBO28</f>
        <v>0</v>
      </c>
      <c r="SBP20">
        <f>Current!SBP28</f>
        <v>0</v>
      </c>
      <c r="SBQ20">
        <f>Current!SBQ28</f>
        <v>0</v>
      </c>
      <c r="SBR20">
        <f>Current!SBR28</f>
        <v>0</v>
      </c>
      <c r="SBS20">
        <f>Current!SBS28</f>
        <v>0</v>
      </c>
      <c r="SBT20">
        <f>Current!SBT28</f>
        <v>0</v>
      </c>
      <c r="SBU20">
        <f>Current!SBU28</f>
        <v>0</v>
      </c>
      <c r="SBV20">
        <f>Current!SBV28</f>
        <v>0</v>
      </c>
      <c r="SBW20">
        <f>Current!SBW28</f>
        <v>0</v>
      </c>
      <c r="SBX20">
        <f>Current!SBX28</f>
        <v>0</v>
      </c>
      <c r="SBY20">
        <f>Current!SBY28</f>
        <v>0</v>
      </c>
      <c r="SBZ20">
        <f>Current!SBZ28</f>
        <v>0</v>
      </c>
      <c r="SCA20">
        <f>Current!SCA28</f>
        <v>0</v>
      </c>
      <c r="SCB20">
        <f>Current!SCB28</f>
        <v>0</v>
      </c>
      <c r="SCC20">
        <f>Current!SCC28</f>
        <v>0</v>
      </c>
      <c r="SCD20">
        <f>Current!SCD28</f>
        <v>0</v>
      </c>
      <c r="SCE20">
        <f>Current!SCE28</f>
        <v>0</v>
      </c>
      <c r="SCF20">
        <f>Current!SCF28</f>
        <v>0</v>
      </c>
      <c r="SCG20">
        <f>Current!SCG28</f>
        <v>0</v>
      </c>
      <c r="SCH20">
        <f>Current!SCH28</f>
        <v>0</v>
      </c>
      <c r="SCI20">
        <f>Current!SCI28</f>
        <v>0</v>
      </c>
      <c r="SCJ20">
        <f>Current!SCJ28</f>
        <v>0</v>
      </c>
      <c r="SCK20">
        <f>Current!SCK28</f>
        <v>0</v>
      </c>
      <c r="SCL20">
        <f>Current!SCL28</f>
        <v>0</v>
      </c>
      <c r="SCM20">
        <f>Current!SCM28</f>
        <v>0</v>
      </c>
      <c r="SCN20">
        <f>Current!SCN28</f>
        <v>0</v>
      </c>
      <c r="SCO20">
        <f>Current!SCO28</f>
        <v>0</v>
      </c>
      <c r="SCP20">
        <f>Current!SCP28</f>
        <v>0</v>
      </c>
      <c r="SCQ20">
        <f>Current!SCQ28</f>
        <v>0</v>
      </c>
      <c r="SCR20">
        <f>Current!SCR28</f>
        <v>0</v>
      </c>
      <c r="SCS20">
        <f>Current!SCS28</f>
        <v>0</v>
      </c>
      <c r="SCT20">
        <f>Current!SCT28</f>
        <v>0</v>
      </c>
      <c r="SCU20">
        <f>Current!SCU28</f>
        <v>0</v>
      </c>
      <c r="SCV20">
        <f>Current!SCV28</f>
        <v>0</v>
      </c>
      <c r="SCW20">
        <f>Current!SCW28</f>
        <v>0</v>
      </c>
      <c r="SCX20">
        <f>Current!SCX28</f>
        <v>0</v>
      </c>
      <c r="SCY20">
        <f>Current!SCY28</f>
        <v>0</v>
      </c>
      <c r="SCZ20">
        <f>Current!SCZ28</f>
        <v>0</v>
      </c>
      <c r="SDA20">
        <f>Current!SDA28</f>
        <v>0</v>
      </c>
      <c r="SDB20">
        <f>Current!SDB28</f>
        <v>0</v>
      </c>
      <c r="SDC20">
        <f>Current!SDC28</f>
        <v>0</v>
      </c>
      <c r="SDD20">
        <f>Current!SDD28</f>
        <v>0</v>
      </c>
      <c r="SDE20">
        <f>Current!SDE28</f>
        <v>0</v>
      </c>
      <c r="SDF20">
        <f>Current!SDF28</f>
        <v>0</v>
      </c>
      <c r="SDG20">
        <f>Current!SDG28</f>
        <v>0</v>
      </c>
      <c r="SDH20">
        <f>Current!SDH28</f>
        <v>0</v>
      </c>
      <c r="SDI20">
        <f>Current!SDI28</f>
        <v>0</v>
      </c>
      <c r="SDJ20">
        <f>Current!SDJ28</f>
        <v>0</v>
      </c>
      <c r="SDK20">
        <f>Current!SDK28</f>
        <v>0</v>
      </c>
      <c r="SDL20">
        <f>Current!SDL28</f>
        <v>0</v>
      </c>
      <c r="SDM20">
        <f>Current!SDM28</f>
        <v>0</v>
      </c>
      <c r="SDN20">
        <f>Current!SDN28</f>
        <v>0</v>
      </c>
      <c r="SDO20">
        <f>Current!SDO28</f>
        <v>0</v>
      </c>
      <c r="SDP20">
        <f>Current!SDP28</f>
        <v>0</v>
      </c>
      <c r="SDQ20">
        <f>Current!SDQ28</f>
        <v>0</v>
      </c>
      <c r="SDR20">
        <f>Current!SDR28</f>
        <v>0</v>
      </c>
      <c r="SDS20">
        <f>Current!SDS28</f>
        <v>0</v>
      </c>
      <c r="SDT20">
        <f>Current!SDT28</f>
        <v>0</v>
      </c>
      <c r="SDU20">
        <f>Current!SDU28</f>
        <v>0</v>
      </c>
      <c r="SDV20">
        <f>Current!SDV28</f>
        <v>0</v>
      </c>
      <c r="SDW20">
        <f>Current!SDW28</f>
        <v>0</v>
      </c>
      <c r="SDX20">
        <f>Current!SDX28</f>
        <v>0</v>
      </c>
      <c r="SDY20">
        <f>Current!SDY28</f>
        <v>0</v>
      </c>
      <c r="SDZ20">
        <f>Current!SDZ28</f>
        <v>0</v>
      </c>
      <c r="SEA20">
        <f>Current!SEA28</f>
        <v>0</v>
      </c>
      <c r="SEB20">
        <f>Current!SEB28</f>
        <v>0</v>
      </c>
      <c r="SEC20">
        <f>Current!SEC28</f>
        <v>0</v>
      </c>
      <c r="SED20">
        <f>Current!SED28</f>
        <v>0</v>
      </c>
      <c r="SEE20">
        <f>Current!SEE28</f>
        <v>0</v>
      </c>
      <c r="SEF20">
        <f>Current!SEF28</f>
        <v>0</v>
      </c>
      <c r="SEG20">
        <f>Current!SEG28</f>
        <v>0</v>
      </c>
      <c r="SEH20">
        <f>Current!SEH28</f>
        <v>0</v>
      </c>
      <c r="SEI20">
        <f>Current!SEI28</f>
        <v>0</v>
      </c>
      <c r="SEJ20">
        <f>Current!SEJ28</f>
        <v>0</v>
      </c>
      <c r="SEK20">
        <f>Current!SEK28</f>
        <v>0</v>
      </c>
      <c r="SEL20">
        <f>Current!SEL28</f>
        <v>0</v>
      </c>
      <c r="SEM20">
        <f>Current!SEM28</f>
        <v>0</v>
      </c>
      <c r="SEN20">
        <f>Current!SEN28</f>
        <v>0</v>
      </c>
      <c r="SEO20">
        <f>Current!SEO28</f>
        <v>0</v>
      </c>
      <c r="SEP20">
        <f>Current!SEP28</f>
        <v>0</v>
      </c>
      <c r="SEQ20">
        <f>Current!SEQ28</f>
        <v>0</v>
      </c>
      <c r="SER20">
        <f>Current!SER28</f>
        <v>0</v>
      </c>
      <c r="SES20">
        <f>Current!SES28</f>
        <v>0</v>
      </c>
      <c r="SET20">
        <f>Current!SET28</f>
        <v>0</v>
      </c>
      <c r="SEU20">
        <f>Current!SEU28</f>
        <v>0</v>
      </c>
      <c r="SEV20">
        <f>Current!SEV28</f>
        <v>0</v>
      </c>
      <c r="SEW20">
        <f>Current!SEW28</f>
        <v>0</v>
      </c>
      <c r="SEX20">
        <f>Current!SEX28</f>
        <v>0</v>
      </c>
      <c r="SEY20">
        <f>Current!SEY28</f>
        <v>0</v>
      </c>
      <c r="SEZ20">
        <f>Current!SEZ28</f>
        <v>0</v>
      </c>
      <c r="SFA20">
        <f>Current!SFA28</f>
        <v>0</v>
      </c>
      <c r="SFB20">
        <f>Current!SFB28</f>
        <v>0</v>
      </c>
      <c r="SFC20">
        <f>Current!SFC28</f>
        <v>0</v>
      </c>
      <c r="SFD20">
        <f>Current!SFD28</f>
        <v>0</v>
      </c>
      <c r="SFE20">
        <f>Current!SFE28</f>
        <v>0</v>
      </c>
      <c r="SFF20">
        <f>Current!SFF28</f>
        <v>0</v>
      </c>
      <c r="SFG20">
        <f>Current!SFG28</f>
        <v>0</v>
      </c>
      <c r="SFH20">
        <f>Current!SFH28</f>
        <v>0</v>
      </c>
      <c r="SFI20">
        <f>Current!SFI28</f>
        <v>0</v>
      </c>
      <c r="SFJ20">
        <f>Current!SFJ28</f>
        <v>0</v>
      </c>
      <c r="SFK20">
        <f>Current!SFK28</f>
        <v>0</v>
      </c>
      <c r="SFL20">
        <f>Current!SFL28</f>
        <v>0</v>
      </c>
      <c r="SFM20">
        <f>Current!SFM28</f>
        <v>0</v>
      </c>
      <c r="SFN20">
        <f>Current!SFN28</f>
        <v>0</v>
      </c>
      <c r="SFO20">
        <f>Current!SFO28</f>
        <v>0</v>
      </c>
      <c r="SFP20">
        <f>Current!SFP28</f>
        <v>0</v>
      </c>
      <c r="SFQ20">
        <f>Current!SFQ28</f>
        <v>0</v>
      </c>
      <c r="SFR20">
        <f>Current!SFR28</f>
        <v>0</v>
      </c>
      <c r="SFS20">
        <f>Current!SFS28</f>
        <v>0</v>
      </c>
      <c r="SFT20">
        <f>Current!SFT28</f>
        <v>0</v>
      </c>
      <c r="SFU20">
        <f>Current!SFU28</f>
        <v>0</v>
      </c>
      <c r="SFV20">
        <f>Current!SFV28</f>
        <v>0</v>
      </c>
      <c r="SFW20">
        <f>Current!SFW28</f>
        <v>0</v>
      </c>
      <c r="SFX20">
        <f>Current!SFX28</f>
        <v>0</v>
      </c>
      <c r="SFY20">
        <f>Current!SFY28</f>
        <v>0</v>
      </c>
      <c r="SFZ20">
        <f>Current!SFZ28</f>
        <v>0</v>
      </c>
      <c r="SGA20">
        <f>Current!SGA28</f>
        <v>0</v>
      </c>
      <c r="SGB20">
        <f>Current!SGB28</f>
        <v>0</v>
      </c>
      <c r="SGC20">
        <f>Current!SGC28</f>
        <v>0</v>
      </c>
      <c r="SGD20">
        <f>Current!SGD28</f>
        <v>0</v>
      </c>
      <c r="SGE20">
        <f>Current!SGE28</f>
        <v>0</v>
      </c>
      <c r="SGF20">
        <f>Current!SGF28</f>
        <v>0</v>
      </c>
      <c r="SGG20">
        <f>Current!SGG28</f>
        <v>0</v>
      </c>
      <c r="SGH20">
        <f>Current!SGH28</f>
        <v>0</v>
      </c>
      <c r="SGI20">
        <f>Current!SGI28</f>
        <v>0</v>
      </c>
      <c r="SGJ20">
        <f>Current!SGJ28</f>
        <v>0</v>
      </c>
      <c r="SGK20">
        <f>Current!SGK28</f>
        <v>0</v>
      </c>
      <c r="SGL20">
        <f>Current!SGL28</f>
        <v>0</v>
      </c>
      <c r="SGM20">
        <f>Current!SGM28</f>
        <v>0</v>
      </c>
      <c r="SGN20">
        <f>Current!SGN28</f>
        <v>0</v>
      </c>
      <c r="SGO20">
        <f>Current!SGO28</f>
        <v>0</v>
      </c>
      <c r="SGP20">
        <f>Current!SGP28</f>
        <v>0</v>
      </c>
      <c r="SGQ20">
        <f>Current!SGQ28</f>
        <v>0</v>
      </c>
      <c r="SGR20">
        <f>Current!SGR28</f>
        <v>0</v>
      </c>
      <c r="SGS20">
        <f>Current!SGS28</f>
        <v>0</v>
      </c>
      <c r="SGT20">
        <f>Current!SGT28</f>
        <v>0</v>
      </c>
      <c r="SGU20">
        <f>Current!SGU28</f>
        <v>0</v>
      </c>
      <c r="SGV20">
        <f>Current!SGV28</f>
        <v>0</v>
      </c>
      <c r="SGW20">
        <f>Current!SGW28</f>
        <v>0</v>
      </c>
      <c r="SGX20">
        <f>Current!SGX28</f>
        <v>0</v>
      </c>
      <c r="SGY20">
        <f>Current!SGY28</f>
        <v>0</v>
      </c>
      <c r="SGZ20">
        <f>Current!SGZ28</f>
        <v>0</v>
      </c>
      <c r="SHA20">
        <f>Current!SHA28</f>
        <v>0</v>
      </c>
      <c r="SHB20">
        <f>Current!SHB28</f>
        <v>0</v>
      </c>
      <c r="SHC20">
        <f>Current!SHC28</f>
        <v>0</v>
      </c>
      <c r="SHD20">
        <f>Current!SHD28</f>
        <v>0</v>
      </c>
      <c r="SHE20">
        <f>Current!SHE28</f>
        <v>0</v>
      </c>
      <c r="SHF20">
        <f>Current!SHF28</f>
        <v>0</v>
      </c>
      <c r="SHG20">
        <f>Current!SHG28</f>
        <v>0</v>
      </c>
      <c r="SHH20">
        <f>Current!SHH28</f>
        <v>0</v>
      </c>
      <c r="SHI20">
        <f>Current!SHI28</f>
        <v>0</v>
      </c>
      <c r="SHJ20">
        <f>Current!SHJ28</f>
        <v>0</v>
      </c>
      <c r="SHK20">
        <f>Current!SHK28</f>
        <v>0</v>
      </c>
      <c r="SHL20">
        <f>Current!SHL28</f>
        <v>0</v>
      </c>
      <c r="SHM20">
        <f>Current!SHM28</f>
        <v>0</v>
      </c>
      <c r="SHN20">
        <f>Current!SHN28</f>
        <v>0</v>
      </c>
      <c r="SHO20">
        <f>Current!SHO28</f>
        <v>0</v>
      </c>
      <c r="SHP20">
        <f>Current!SHP28</f>
        <v>0</v>
      </c>
      <c r="SHQ20">
        <f>Current!SHQ28</f>
        <v>0</v>
      </c>
      <c r="SHR20">
        <f>Current!SHR28</f>
        <v>0</v>
      </c>
      <c r="SHS20">
        <f>Current!SHS28</f>
        <v>0</v>
      </c>
      <c r="SHT20">
        <f>Current!SHT28</f>
        <v>0</v>
      </c>
      <c r="SHU20">
        <f>Current!SHU28</f>
        <v>0</v>
      </c>
      <c r="SHV20">
        <f>Current!SHV28</f>
        <v>0</v>
      </c>
      <c r="SHW20">
        <f>Current!SHW28</f>
        <v>0</v>
      </c>
      <c r="SHX20">
        <f>Current!SHX28</f>
        <v>0</v>
      </c>
      <c r="SHY20">
        <f>Current!SHY28</f>
        <v>0</v>
      </c>
      <c r="SHZ20">
        <f>Current!SHZ28</f>
        <v>0</v>
      </c>
      <c r="SIA20">
        <f>Current!SIA28</f>
        <v>0</v>
      </c>
      <c r="SIB20">
        <f>Current!SIB28</f>
        <v>0</v>
      </c>
      <c r="SIC20">
        <f>Current!SIC28</f>
        <v>0</v>
      </c>
      <c r="SID20">
        <f>Current!SID28</f>
        <v>0</v>
      </c>
      <c r="SIE20">
        <f>Current!SIE28</f>
        <v>0</v>
      </c>
      <c r="SIF20">
        <f>Current!SIF28</f>
        <v>0</v>
      </c>
      <c r="SIG20">
        <f>Current!SIG28</f>
        <v>0</v>
      </c>
      <c r="SIH20">
        <f>Current!SIH28</f>
        <v>0</v>
      </c>
      <c r="SII20">
        <f>Current!SII28</f>
        <v>0</v>
      </c>
      <c r="SIJ20">
        <f>Current!SIJ28</f>
        <v>0</v>
      </c>
      <c r="SIK20">
        <f>Current!SIK28</f>
        <v>0</v>
      </c>
      <c r="SIL20">
        <f>Current!SIL28</f>
        <v>0</v>
      </c>
      <c r="SIM20">
        <f>Current!SIM28</f>
        <v>0</v>
      </c>
      <c r="SIN20">
        <f>Current!SIN28</f>
        <v>0</v>
      </c>
      <c r="SIO20">
        <f>Current!SIO28</f>
        <v>0</v>
      </c>
      <c r="SIP20">
        <f>Current!SIP28</f>
        <v>0</v>
      </c>
      <c r="SIQ20">
        <f>Current!SIQ28</f>
        <v>0</v>
      </c>
      <c r="SIR20">
        <f>Current!SIR28</f>
        <v>0</v>
      </c>
      <c r="SIS20">
        <f>Current!SIS28</f>
        <v>0</v>
      </c>
      <c r="SIT20">
        <f>Current!SIT28</f>
        <v>0</v>
      </c>
      <c r="SIU20">
        <f>Current!SIU28</f>
        <v>0</v>
      </c>
      <c r="SIV20">
        <f>Current!SIV28</f>
        <v>0</v>
      </c>
      <c r="SIW20">
        <f>Current!SIW28</f>
        <v>0</v>
      </c>
      <c r="SIX20">
        <f>Current!SIX28</f>
        <v>0</v>
      </c>
      <c r="SIY20">
        <f>Current!SIY28</f>
        <v>0</v>
      </c>
      <c r="SIZ20">
        <f>Current!SIZ28</f>
        <v>0</v>
      </c>
      <c r="SJA20">
        <f>Current!SJA28</f>
        <v>0</v>
      </c>
      <c r="SJB20">
        <f>Current!SJB28</f>
        <v>0</v>
      </c>
      <c r="SJC20">
        <f>Current!SJC28</f>
        <v>0</v>
      </c>
      <c r="SJD20">
        <f>Current!SJD28</f>
        <v>0</v>
      </c>
      <c r="SJE20">
        <f>Current!SJE28</f>
        <v>0</v>
      </c>
      <c r="SJF20">
        <f>Current!SJF28</f>
        <v>0</v>
      </c>
      <c r="SJG20">
        <f>Current!SJG28</f>
        <v>0</v>
      </c>
      <c r="SJH20">
        <f>Current!SJH28</f>
        <v>0</v>
      </c>
      <c r="SJI20">
        <f>Current!SJI28</f>
        <v>0</v>
      </c>
      <c r="SJJ20">
        <f>Current!SJJ28</f>
        <v>0</v>
      </c>
      <c r="SJK20">
        <f>Current!SJK28</f>
        <v>0</v>
      </c>
      <c r="SJL20">
        <f>Current!SJL28</f>
        <v>0</v>
      </c>
      <c r="SJM20">
        <f>Current!SJM28</f>
        <v>0</v>
      </c>
      <c r="SJN20">
        <f>Current!SJN28</f>
        <v>0</v>
      </c>
      <c r="SJO20">
        <f>Current!SJO28</f>
        <v>0</v>
      </c>
      <c r="SJP20">
        <f>Current!SJP28</f>
        <v>0</v>
      </c>
      <c r="SJQ20">
        <f>Current!SJQ28</f>
        <v>0</v>
      </c>
      <c r="SJR20">
        <f>Current!SJR28</f>
        <v>0</v>
      </c>
      <c r="SJS20">
        <f>Current!SJS28</f>
        <v>0</v>
      </c>
      <c r="SJT20">
        <f>Current!SJT28</f>
        <v>0</v>
      </c>
      <c r="SJU20">
        <f>Current!SJU28</f>
        <v>0</v>
      </c>
      <c r="SJV20">
        <f>Current!SJV28</f>
        <v>0</v>
      </c>
      <c r="SJW20">
        <f>Current!SJW28</f>
        <v>0</v>
      </c>
      <c r="SJX20">
        <f>Current!SJX28</f>
        <v>0</v>
      </c>
      <c r="SJY20">
        <f>Current!SJY28</f>
        <v>0</v>
      </c>
      <c r="SJZ20">
        <f>Current!SJZ28</f>
        <v>0</v>
      </c>
      <c r="SKA20">
        <f>Current!SKA28</f>
        <v>0</v>
      </c>
      <c r="SKB20">
        <f>Current!SKB28</f>
        <v>0</v>
      </c>
      <c r="SKC20">
        <f>Current!SKC28</f>
        <v>0</v>
      </c>
      <c r="SKD20">
        <f>Current!SKD28</f>
        <v>0</v>
      </c>
      <c r="SKE20">
        <f>Current!SKE28</f>
        <v>0</v>
      </c>
      <c r="SKF20">
        <f>Current!SKF28</f>
        <v>0</v>
      </c>
      <c r="SKG20">
        <f>Current!SKG28</f>
        <v>0</v>
      </c>
      <c r="SKH20">
        <f>Current!SKH28</f>
        <v>0</v>
      </c>
      <c r="SKI20">
        <f>Current!SKI28</f>
        <v>0</v>
      </c>
      <c r="SKJ20">
        <f>Current!SKJ28</f>
        <v>0</v>
      </c>
      <c r="SKK20">
        <f>Current!SKK28</f>
        <v>0</v>
      </c>
      <c r="SKL20">
        <f>Current!SKL28</f>
        <v>0</v>
      </c>
      <c r="SKM20">
        <f>Current!SKM28</f>
        <v>0</v>
      </c>
      <c r="SKN20">
        <f>Current!SKN28</f>
        <v>0</v>
      </c>
      <c r="SKO20">
        <f>Current!SKO28</f>
        <v>0</v>
      </c>
      <c r="SKP20">
        <f>Current!SKP28</f>
        <v>0</v>
      </c>
      <c r="SKQ20">
        <f>Current!SKQ28</f>
        <v>0</v>
      </c>
      <c r="SKR20">
        <f>Current!SKR28</f>
        <v>0</v>
      </c>
      <c r="SKS20">
        <f>Current!SKS28</f>
        <v>0</v>
      </c>
      <c r="SKT20">
        <f>Current!SKT28</f>
        <v>0</v>
      </c>
      <c r="SKU20">
        <f>Current!SKU28</f>
        <v>0</v>
      </c>
      <c r="SKV20">
        <f>Current!SKV28</f>
        <v>0</v>
      </c>
      <c r="SKW20">
        <f>Current!SKW28</f>
        <v>0</v>
      </c>
      <c r="SKX20">
        <f>Current!SKX28</f>
        <v>0</v>
      </c>
      <c r="SKY20">
        <f>Current!SKY28</f>
        <v>0</v>
      </c>
      <c r="SKZ20">
        <f>Current!SKZ28</f>
        <v>0</v>
      </c>
      <c r="SLA20">
        <f>Current!SLA28</f>
        <v>0</v>
      </c>
      <c r="SLB20">
        <f>Current!SLB28</f>
        <v>0</v>
      </c>
      <c r="SLC20">
        <f>Current!SLC28</f>
        <v>0</v>
      </c>
      <c r="SLD20">
        <f>Current!SLD28</f>
        <v>0</v>
      </c>
      <c r="SLE20">
        <f>Current!SLE28</f>
        <v>0</v>
      </c>
      <c r="SLF20">
        <f>Current!SLF28</f>
        <v>0</v>
      </c>
      <c r="SLG20">
        <f>Current!SLG28</f>
        <v>0</v>
      </c>
      <c r="SLH20">
        <f>Current!SLH28</f>
        <v>0</v>
      </c>
      <c r="SLI20">
        <f>Current!SLI28</f>
        <v>0</v>
      </c>
      <c r="SLJ20">
        <f>Current!SLJ28</f>
        <v>0</v>
      </c>
      <c r="SLK20">
        <f>Current!SLK28</f>
        <v>0</v>
      </c>
      <c r="SLL20">
        <f>Current!SLL28</f>
        <v>0</v>
      </c>
      <c r="SLM20">
        <f>Current!SLM28</f>
        <v>0</v>
      </c>
      <c r="SLN20">
        <f>Current!SLN28</f>
        <v>0</v>
      </c>
      <c r="SLO20">
        <f>Current!SLO28</f>
        <v>0</v>
      </c>
      <c r="SLP20">
        <f>Current!SLP28</f>
        <v>0</v>
      </c>
      <c r="SLQ20">
        <f>Current!SLQ28</f>
        <v>0</v>
      </c>
      <c r="SLR20">
        <f>Current!SLR28</f>
        <v>0</v>
      </c>
      <c r="SLS20">
        <f>Current!SLS28</f>
        <v>0</v>
      </c>
      <c r="SLT20">
        <f>Current!SLT28</f>
        <v>0</v>
      </c>
      <c r="SLU20">
        <f>Current!SLU28</f>
        <v>0</v>
      </c>
      <c r="SLV20">
        <f>Current!SLV28</f>
        <v>0</v>
      </c>
      <c r="SLW20">
        <f>Current!SLW28</f>
        <v>0</v>
      </c>
      <c r="SLX20">
        <f>Current!SLX28</f>
        <v>0</v>
      </c>
      <c r="SLY20">
        <f>Current!SLY28</f>
        <v>0</v>
      </c>
      <c r="SLZ20">
        <f>Current!SLZ28</f>
        <v>0</v>
      </c>
      <c r="SMA20">
        <f>Current!SMA28</f>
        <v>0</v>
      </c>
      <c r="SMB20">
        <f>Current!SMB28</f>
        <v>0</v>
      </c>
      <c r="SMC20">
        <f>Current!SMC28</f>
        <v>0</v>
      </c>
      <c r="SMD20">
        <f>Current!SMD28</f>
        <v>0</v>
      </c>
      <c r="SME20">
        <f>Current!SME28</f>
        <v>0</v>
      </c>
      <c r="SMF20">
        <f>Current!SMF28</f>
        <v>0</v>
      </c>
      <c r="SMG20">
        <f>Current!SMG28</f>
        <v>0</v>
      </c>
      <c r="SMH20">
        <f>Current!SMH28</f>
        <v>0</v>
      </c>
      <c r="SMI20">
        <f>Current!SMI28</f>
        <v>0</v>
      </c>
      <c r="SMJ20">
        <f>Current!SMJ28</f>
        <v>0</v>
      </c>
      <c r="SMK20">
        <f>Current!SMK28</f>
        <v>0</v>
      </c>
      <c r="SML20">
        <f>Current!SML28</f>
        <v>0</v>
      </c>
      <c r="SMM20">
        <f>Current!SMM28</f>
        <v>0</v>
      </c>
      <c r="SMN20">
        <f>Current!SMN28</f>
        <v>0</v>
      </c>
      <c r="SMO20">
        <f>Current!SMO28</f>
        <v>0</v>
      </c>
      <c r="SMP20">
        <f>Current!SMP28</f>
        <v>0</v>
      </c>
      <c r="SMQ20">
        <f>Current!SMQ28</f>
        <v>0</v>
      </c>
      <c r="SMR20">
        <f>Current!SMR28</f>
        <v>0</v>
      </c>
      <c r="SMS20">
        <f>Current!SMS28</f>
        <v>0</v>
      </c>
      <c r="SMT20">
        <f>Current!SMT28</f>
        <v>0</v>
      </c>
      <c r="SMU20">
        <f>Current!SMU28</f>
        <v>0</v>
      </c>
      <c r="SMV20">
        <f>Current!SMV28</f>
        <v>0</v>
      </c>
      <c r="SMW20">
        <f>Current!SMW28</f>
        <v>0</v>
      </c>
      <c r="SMX20">
        <f>Current!SMX28</f>
        <v>0</v>
      </c>
      <c r="SMY20">
        <f>Current!SMY28</f>
        <v>0</v>
      </c>
      <c r="SMZ20">
        <f>Current!SMZ28</f>
        <v>0</v>
      </c>
      <c r="SNA20">
        <f>Current!SNA28</f>
        <v>0</v>
      </c>
      <c r="SNB20">
        <f>Current!SNB28</f>
        <v>0</v>
      </c>
      <c r="SNC20">
        <f>Current!SNC28</f>
        <v>0</v>
      </c>
      <c r="SND20">
        <f>Current!SND28</f>
        <v>0</v>
      </c>
      <c r="SNE20">
        <f>Current!SNE28</f>
        <v>0</v>
      </c>
      <c r="SNF20">
        <f>Current!SNF28</f>
        <v>0</v>
      </c>
      <c r="SNG20">
        <f>Current!SNG28</f>
        <v>0</v>
      </c>
      <c r="SNH20">
        <f>Current!SNH28</f>
        <v>0</v>
      </c>
      <c r="SNI20">
        <f>Current!SNI28</f>
        <v>0</v>
      </c>
      <c r="SNJ20">
        <f>Current!SNJ28</f>
        <v>0</v>
      </c>
      <c r="SNK20">
        <f>Current!SNK28</f>
        <v>0</v>
      </c>
      <c r="SNL20">
        <f>Current!SNL28</f>
        <v>0</v>
      </c>
      <c r="SNM20">
        <f>Current!SNM28</f>
        <v>0</v>
      </c>
      <c r="SNN20">
        <f>Current!SNN28</f>
        <v>0</v>
      </c>
      <c r="SNO20">
        <f>Current!SNO28</f>
        <v>0</v>
      </c>
      <c r="SNP20">
        <f>Current!SNP28</f>
        <v>0</v>
      </c>
      <c r="SNQ20">
        <f>Current!SNQ28</f>
        <v>0</v>
      </c>
      <c r="SNR20">
        <f>Current!SNR28</f>
        <v>0</v>
      </c>
      <c r="SNS20">
        <f>Current!SNS28</f>
        <v>0</v>
      </c>
      <c r="SNT20">
        <f>Current!SNT28</f>
        <v>0</v>
      </c>
      <c r="SNU20">
        <f>Current!SNU28</f>
        <v>0</v>
      </c>
      <c r="SNV20">
        <f>Current!SNV28</f>
        <v>0</v>
      </c>
      <c r="SNW20">
        <f>Current!SNW28</f>
        <v>0</v>
      </c>
      <c r="SNX20">
        <f>Current!SNX28</f>
        <v>0</v>
      </c>
      <c r="SNY20">
        <f>Current!SNY28</f>
        <v>0</v>
      </c>
      <c r="SNZ20">
        <f>Current!SNZ28</f>
        <v>0</v>
      </c>
      <c r="SOA20">
        <f>Current!SOA28</f>
        <v>0</v>
      </c>
      <c r="SOB20">
        <f>Current!SOB28</f>
        <v>0</v>
      </c>
      <c r="SOC20">
        <f>Current!SOC28</f>
        <v>0</v>
      </c>
      <c r="SOD20">
        <f>Current!SOD28</f>
        <v>0</v>
      </c>
      <c r="SOE20">
        <f>Current!SOE28</f>
        <v>0</v>
      </c>
      <c r="SOF20">
        <f>Current!SOF28</f>
        <v>0</v>
      </c>
      <c r="SOG20">
        <f>Current!SOG28</f>
        <v>0</v>
      </c>
      <c r="SOH20">
        <f>Current!SOH28</f>
        <v>0</v>
      </c>
      <c r="SOI20">
        <f>Current!SOI28</f>
        <v>0</v>
      </c>
      <c r="SOJ20">
        <f>Current!SOJ28</f>
        <v>0</v>
      </c>
      <c r="SOK20">
        <f>Current!SOK28</f>
        <v>0</v>
      </c>
      <c r="SOL20">
        <f>Current!SOL28</f>
        <v>0</v>
      </c>
      <c r="SOM20">
        <f>Current!SOM28</f>
        <v>0</v>
      </c>
      <c r="SON20">
        <f>Current!SON28</f>
        <v>0</v>
      </c>
      <c r="SOO20">
        <f>Current!SOO28</f>
        <v>0</v>
      </c>
      <c r="SOP20">
        <f>Current!SOP28</f>
        <v>0</v>
      </c>
      <c r="SOQ20">
        <f>Current!SOQ28</f>
        <v>0</v>
      </c>
      <c r="SOR20">
        <f>Current!SOR28</f>
        <v>0</v>
      </c>
      <c r="SOS20">
        <f>Current!SOS28</f>
        <v>0</v>
      </c>
      <c r="SOT20">
        <f>Current!SOT28</f>
        <v>0</v>
      </c>
      <c r="SOU20">
        <f>Current!SOU28</f>
        <v>0</v>
      </c>
      <c r="SOV20">
        <f>Current!SOV28</f>
        <v>0</v>
      </c>
      <c r="SOW20">
        <f>Current!SOW28</f>
        <v>0</v>
      </c>
      <c r="SOX20">
        <f>Current!SOX28</f>
        <v>0</v>
      </c>
      <c r="SOY20">
        <f>Current!SOY28</f>
        <v>0</v>
      </c>
      <c r="SOZ20">
        <f>Current!SOZ28</f>
        <v>0</v>
      </c>
      <c r="SPA20">
        <f>Current!SPA28</f>
        <v>0</v>
      </c>
      <c r="SPB20">
        <f>Current!SPB28</f>
        <v>0</v>
      </c>
      <c r="SPC20">
        <f>Current!SPC28</f>
        <v>0</v>
      </c>
      <c r="SPD20">
        <f>Current!SPD28</f>
        <v>0</v>
      </c>
      <c r="SPE20">
        <f>Current!SPE28</f>
        <v>0</v>
      </c>
      <c r="SPF20">
        <f>Current!SPF28</f>
        <v>0</v>
      </c>
      <c r="SPG20">
        <f>Current!SPG28</f>
        <v>0</v>
      </c>
      <c r="SPH20">
        <f>Current!SPH28</f>
        <v>0</v>
      </c>
      <c r="SPI20">
        <f>Current!SPI28</f>
        <v>0</v>
      </c>
      <c r="SPJ20">
        <f>Current!SPJ28</f>
        <v>0</v>
      </c>
      <c r="SPK20">
        <f>Current!SPK28</f>
        <v>0</v>
      </c>
      <c r="SPL20">
        <f>Current!SPL28</f>
        <v>0</v>
      </c>
      <c r="SPM20">
        <f>Current!SPM28</f>
        <v>0</v>
      </c>
      <c r="SPN20">
        <f>Current!SPN28</f>
        <v>0</v>
      </c>
      <c r="SPO20">
        <f>Current!SPO28</f>
        <v>0</v>
      </c>
      <c r="SPP20">
        <f>Current!SPP28</f>
        <v>0</v>
      </c>
      <c r="SPQ20">
        <f>Current!SPQ28</f>
        <v>0</v>
      </c>
      <c r="SPR20">
        <f>Current!SPR28</f>
        <v>0</v>
      </c>
      <c r="SPS20">
        <f>Current!SPS28</f>
        <v>0</v>
      </c>
      <c r="SPT20">
        <f>Current!SPT28</f>
        <v>0</v>
      </c>
      <c r="SPU20">
        <f>Current!SPU28</f>
        <v>0</v>
      </c>
      <c r="SPV20">
        <f>Current!SPV28</f>
        <v>0</v>
      </c>
      <c r="SPW20">
        <f>Current!SPW28</f>
        <v>0</v>
      </c>
      <c r="SPX20">
        <f>Current!SPX28</f>
        <v>0</v>
      </c>
      <c r="SPY20">
        <f>Current!SPY28</f>
        <v>0</v>
      </c>
      <c r="SPZ20">
        <f>Current!SPZ28</f>
        <v>0</v>
      </c>
      <c r="SQA20">
        <f>Current!SQA28</f>
        <v>0</v>
      </c>
      <c r="SQB20">
        <f>Current!SQB28</f>
        <v>0</v>
      </c>
      <c r="SQC20">
        <f>Current!SQC28</f>
        <v>0</v>
      </c>
      <c r="SQD20">
        <f>Current!SQD28</f>
        <v>0</v>
      </c>
      <c r="SQE20">
        <f>Current!SQE28</f>
        <v>0</v>
      </c>
      <c r="SQF20">
        <f>Current!SQF28</f>
        <v>0</v>
      </c>
      <c r="SQG20">
        <f>Current!SQG28</f>
        <v>0</v>
      </c>
      <c r="SQH20">
        <f>Current!SQH28</f>
        <v>0</v>
      </c>
      <c r="SQI20">
        <f>Current!SQI28</f>
        <v>0</v>
      </c>
      <c r="SQJ20">
        <f>Current!SQJ28</f>
        <v>0</v>
      </c>
      <c r="SQK20">
        <f>Current!SQK28</f>
        <v>0</v>
      </c>
      <c r="SQL20">
        <f>Current!SQL28</f>
        <v>0</v>
      </c>
      <c r="SQM20">
        <f>Current!SQM28</f>
        <v>0</v>
      </c>
      <c r="SQN20">
        <f>Current!SQN28</f>
        <v>0</v>
      </c>
      <c r="SQO20">
        <f>Current!SQO28</f>
        <v>0</v>
      </c>
      <c r="SQP20">
        <f>Current!SQP28</f>
        <v>0</v>
      </c>
      <c r="SQQ20">
        <f>Current!SQQ28</f>
        <v>0</v>
      </c>
      <c r="SQR20">
        <f>Current!SQR28</f>
        <v>0</v>
      </c>
      <c r="SQS20">
        <f>Current!SQS28</f>
        <v>0</v>
      </c>
      <c r="SQT20">
        <f>Current!SQT28</f>
        <v>0</v>
      </c>
      <c r="SQU20">
        <f>Current!SQU28</f>
        <v>0</v>
      </c>
      <c r="SQV20">
        <f>Current!SQV28</f>
        <v>0</v>
      </c>
      <c r="SQW20">
        <f>Current!SQW28</f>
        <v>0</v>
      </c>
      <c r="SQX20">
        <f>Current!SQX28</f>
        <v>0</v>
      </c>
      <c r="SQY20">
        <f>Current!SQY28</f>
        <v>0</v>
      </c>
      <c r="SQZ20">
        <f>Current!SQZ28</f>
        <v>0</v>
      </c>
      <c r="SRA20">
        <f>Current!SRA28</f>
        <v>0</v>
      </c>
      <c r="SRB20">
        <f>Current!SRB28</f>
        <v>0</v>
      </c>
      <c r="SRC20">
        <f>Current!SRC28</f>
        <v>0</v>
      </c>
      <c r="SRD20">
        <f>Current!SRD28</f>
        <v>0</v>
      </c>
      <c r="SRE20">
        <f>Current!SRE28</f>
        <v>0</v>
      </c>
      <c r="SRF20">
        <f>Current!SRF28</f>
        <v>0</v>
      </c>
      <c r="SRG20">
        <f>Current!SRG28</f>
        <v>0</v>
      </c>
      <c r="SRH20">
        <f>Current!SRH28</f>
        <v>0</v>
      </c>
      <c r="SRI20">
        <f>Current!SRI28</f>
        <v>0</v>
      </c>
      <c r="SRJ20">
        <f>Current!SRJ28</f>
        <v>0</v>
      </c>
      <c r="SRK20">
        <f>Current!SRK28</f>
        <v>0</v>
      </c>
      <c r="SRL20">
        <f>Current!SRL28</f>
        <v>0</v>
      </c>
      <c r="SRM20">
        <f>Current!SRM28</f>
        <v>0</v>
      </c>
      <c r="SRN20">
        <f>Current!SRN28</f>
        <v>0</v>
      </c>
      <c r="SRO20">
        <f>Current!SRO28</f>
        <v>0</v>
      </c>
      <c r="SRP20">
        <f>Current!SRP28</f>
        <v>0</v>
      </c>
      <c r="SRQ20">
        <f>Current!SRQ28</f>
        <v>0</v>
      </c>
      <c r="SRR20">
        <f>Current!SRR28</f>
        <v>0</v>
      </c>
      <c r="SRS20">
        <f>Current!SRS28</f>
        <v>0</v>
      </c>
      <c r="SRT20">
        <f>Current!SRT28</f>
        <v>0</v>
      </c>
      <c r="SRU20">
        <f>Current!SRU28</f>
        <v>0</v>
      </c>
      <c r="SRV20">
        <f>Current!SRV28</f>
        <v>0</v>
      </c>
      <c r="SRW20">
        <f>Current!SRW28</f>
        <v>0</v>
      </c>
      <c r="SRX20">
        <f>Current!SRX28</f>
        <v>0</v>
      </c>
      <c r="SRY20">
        <f>Current!SRY28</f>
        <v>0</v>
      </c>
      <c r="SRZ20">
        <f>Current!SRZ28</f>
        <v>0</v>
      </c>
      <c r="SSA20">
        <f>Current!SSA28</f>
        <v>0</v>
      </c>
      <c r="SSB20">
        <f>Current!SSB28</f>
        <v>0</v>
      </c>
      <c r="SSC20">
        <f>Current!SSC28</f>
        <v>0</v>
      </c>
      <c r="SSD20">
        <f>Current!SSD28</f>
        <v>0</v>
      </c>
      <c r="SSE20">
        <f>Current!SSE28</f>
        <v>0</v>
      </c>
      <c r="SSF20">
        <f>Current!SSF28</f>
        <v>0</v>
      </c>
      <c r="SSG20">
        <f>Current!SSG28</f>
        <v>0</v>
      </c>
      <c r="SSH20">
        <f>Current!SSH28</f>
        <v>0</v>
      </c>
      <c r="SSI20">
        <f>Current!SSI28</f>
        <v>0</v>
      </c>
      <c r="SSJ20">
        <f>Current!SSJ28</f>
        <v>0</v>
      </c>
      <c r="SSK20">
        <f>Current!SSK28</f>
        <v>0</v>
      </c>
      <c r="SSL20">
        <f>Current!SSL28</f>
        <v>0</v>
      </c>
      <c r="SSM20">
        <f>Current!SSM28</f>
        <v>0</v>
      </c>
      <c r="SSN20">
        <f>Current!SSN28</f>
        <v>0</v>
      </c>
      <c r="SSO20">
        <f>Current!SSO28</f>
        <v>0</v>
      </c>
      <c r="SSP20">
        <f>Current!SSP28</f>
        <v>0</v>
      </c>
      <c r="SSQ20">
        <f>Current!SSQ28</f>
        <v>0</v>
      </c>
      <c r="SSR20">
        <f>Current!SSR28</f>
        <v>0</v>
      </c>
      <c r="SSS20">
        <f>Current!SSS28</f>
        <v>0</v>
      </c>
      <c r="SST20">
        <f>Current!SST28</f>
        <v>0</v>
      </c>
      <c r="SSU20">
        <f>Current!SSU28</f>
        <v>0</v>
      </c>
      <c r="SSV20">
        <f>Current!SSV28</f>
        <v>0</v>
      </c>
      <c r="SSW20">
        <f>Current!SSW28</f>
        <v>0</v>
      </c>
      <c r="SSX20">
        <f>Current!SSX28</f>
        <v>0</v>
      </c>
      <c r="SSY20">
        <f>Current!SSY28</f>
        <v>0</v>
      </c>
      <c r="SSZ20">
        <f>Current!SSZ28</f>
        <v>0</v>
      </c>
      <c r="STA20">
        <f>Current!STA28</f>
        <v>0</v>
      </c>
      <c r="STB20">
        <f>Current!STB28</f>
        <v>0</v>
      </c>
      <c r="STC20">
        <f>Current!STC28</f>
        <v>0</v>
      </c>
      <c r="STD20">
        <f>Current!STD28</f>
        <v>0</v>
      </c>
      <c r="STE20">
        <f>Current!STE28</f>
        <v>0</v>
      </c>
      <c r="STF20">
        <f>Current!STF28</f>
        <v>0</v>
      </c>
      <c r="STG20">
        <f>Current!STG28</f>
        <v>0</v>
      </c>
      <c r="STH20">
        <f>Current!STH28</f>
        <v>0</v>
      </c>
      <c r="STI20">
        <f>Current!STI28</f>
        <v>0</v>
      </c>
      <c r="STJ20">
        <f>Current!STJ28</f>
        <v>0</v>
      </c>
      <c r="STK20">
        <f>Current!STK28</f>
        <v>0</v>
      </c>
      <c r="STL20">
        <f>Current!STL28</f>
        <v>0</v>
      </c>
      <c r="STM20">
        <f>Current!STM28</f>
        <v>0</v>
      </c>
      <c r="STN20">
        <f>Current!STN28</f>
        <v>0</v>
      </c>
      <c r="STO20">
        <f>Current!STO28</f>
        <v>0</v>
      </c>
      <c r="STP20">
        <f>Current!STP28</f>
        <v>0</v>
      </c>
      <c r="STQ20">
        <f>Current!STQ28</f>
        <v>0</v>
      </c>
      <c r="STR20">
        <f>Current!STR28</f>
        <v>0</v>
      </c>
      <c r="STS20">
        <f>Current!STS28</f>
        <v>0</v>
      </c>
      <c r="STT20">
        <f>Current!STT28</f>
        <v>0</v>
      </c>
      <c r="STU20">
        <f>Current!STU28</f>
        <v>0</v>
      </c>
      <c r="STV20">
        <f>Current!STV28</f>
        <v>0</v>
      </c>
      <c r="STW20">
        <f>Current!STW28</f>
        <v>0</v>
      </c>
      <c r="STX20">
        <f>Current!STX28</f>
        <v>0</v>
      </c>
      <c r="STY20">
        <f>Current!STY28</f>
        <v>0</v>
      </c>
      <c r="STZ20">
        <f>Current!STZ28</f>
        <v>0</v>
      </c>
      <c r="SUA20">
        <f>Current!SUA28</f>
        <v>0</v>
      </c>
      <c r="SUB20">
        <f>Current!SUB28</f>
        <v>0</v>
      </c>
      <c r="SUC20">
        <f>Current!SUC28</f>
        <v>0</v>
      </c>
      <c r="SUD20">
        <f>Current!SUD28</f>
        <v>0</v>
      </c>
      <c r="SUE20">
        <f>Current!SUE28</f>
        <v>0</v>
      </c>
      <c r="SUF20">
        <f>Current!SUF28</f>
        <v>0</v>
      </c>
      <c r="SUG20">
        <f>Current!SUG28</f>
        <v>0</v>
      </c>
      <c r="SUH20">
        <f>Current!SUH28</f>
        <v>0</v>
      </c>
      <c r="SUI20">
        <f>Current!SUI28</f>
        <v>0</v>
      </c>
      <c r="SUJ20">
        <f>Current!SUJ28</f>
        <v>0</v>
      </c>
      <c r="SUK20">
        <f>Current!SUK28</f>
        <v>0</v>
      </c>
      <c r="SUL20">
        <f>Current!SUL28</f>
        <v>0</v>
      </c>
      <c r="SUM20">
        <f>Current!SUM28</f>
        <v>0</v>
      </c>
      <c r="SUN20">
        <f>Current!SUN28</f>
        <v>0</v>
      </c>
      <c r="SUO20">
        <f>Current!SUO28</f>
        <v>0</v>
      </c>
      <c r="SUP20">
        <f>Current!SUP28</f>
        <v>0</v>
      </c>
      <c r="SUQ20">
        <f>Current!SUQ28</f>
        <v>0</v>
      </c>
      <c r="SUR20">
        <f>Current!SUR28</f>
        <v>0</v>
      </c>
      <c r="SUS20">
        <f>Current!SUS28</f>
        <v>0</v>
      </c>
      <c r="SUT20">
        <f>Current!SUT28</f>
        <v>0</v>
      </c>
      <c r="SUU20">
        <f>Current!SUU28</f>
        <v>0</v>
      </c>
      <c r="SUV20">
        <f>Current!SUV28</f>
        <v>0</v>
      </c>
      <c r="SUW20">
        <f>Current!SUW28</f>
        <v>0</v>
      </c>
      <c r="SUX20">
        <f>Current!SUX28</f>
        <v>0</v>
      </c>
      <c r="SUY20">
        <f>Current!SUY28</f>
        <v>0</v>
      </c>
      <c r="SUZ20">
        <f>Current!SUZ28</f>
        <v>0</v>
      </c>
      <c r="SVA20">
        <f>Current!SVA28</f>
        <v>0</v>
      </c>
      <c r="SVB20">
        <f>Current!SVB28</f>
        <v>0</v>
      </c>
      <c r="SVC20">
        <f>Current!SVC28</f>
        <v>0</v>
      </c>
      <c r="SVD20">
        <f>Current!SVD28</f>
        <v>0</v>
      </c>
      <c r="SVE20">
        <f>Current!SVE28</f>
        <v>0</v>
      </c>
      <c r="SVF20">
        <f>Current!SVF28</f>
        <v>0</v>
      </c>
      <c r="SVG20">
        <f>Current!SVG28</f>
        <v>0</v>
      </c>
      <c r="SVH20">
        <f>Current!SVH28</f>
        <v>0</v>
      </c>
      <c r="SVI20">
        <f>Current!SVI28</f>
        <v>0</v>
      </c>
      <c r="SVJ20">
        <f>Current!SVJ28</f>
        <v>0</v>
      </c>
      <c r="SVK20">
        <f>Current!SVK28</f>
        <v>0</v>
      </c>
      <c r="SVL20">
        <f>Current!SVL28</f>
        <v>0</v>
      </c>
      <c r="SVM20">
        <f>Current!SVM28</f>
        <v>0</v>
      </c>
      <c r="SVN20">
        <f>Current!SVN28</f>
        <v>0</v>
      </c>
      <c r="SVO20">
        <f>Current!SVO28</f>
        <v>0</v>
      </c>
      <c r="SVP20">
        <f>Current!SVP28</f>
        <v>0</v>
      </c>
      <c r="SVQ20">
        <f>Current!SVQ28</f>
        <v>0</v>
      </c>
      <c r="SVR20">
        <f>Current!SVR28</f>
        <v>0</v>
      </c>
      <c r="SVS20">
        <f>Current!SVS28</f>
        <v>0</v>
      </c>
      <c r="SVT20">
        <f>Current!SVT28</f>
        <v>0</v>
      </c>
      <c r="SVU20">
        <f>Current!SVU28</f>
        <v>0</v>
      </c>
      <c r="SVV20">
        <f>Current!SVV28</f>
        <v>0</v>
      </c>
      <c r="SVW20">
        <f>Current!SVW28</f>
        <v>0</v>
      </c>
      <c r="SVX20">
        <f>Current!SVX28</f>
        <v>0</v>
      </c>
      <c r="SVY20">
        <f>Current!SVY28</f>
        <v>0</v>
      </c>
      <c r="SVZ20">
        <f>Current!SVZ28</f>
        <v>0</v>
      </c>
      <c r="SWA20">
        <f>Current!SWA28</f>
        <v>0</v>
      </c>
      <c r="SWB20">
        <f>Current!SWB28</f>
        <v>0</v>
      </c>
      <c r="SWC20">
        <f>Current!SWC28</f>
        <v>0</v>
      </c>
      <c r="SWD20">
        <f>Current!SWD28</f>
        <v>0</v>
      </c>
      <c r="SWE20">
        <f>Current!SWE28</f>
        <v>0</v>
      </c>
      <c r="SWF20">
        <f>Current!SWF28</f>
        <v>0</v>
      </c>
      <c r="SWG20">
        <f>Current!SWG28</f>
        <v>0</v>
      </c>
      <c r="SWH20">
        <f>Current!SWH28</f>
        <v>0</v>
      </c>
      <c r="SWI20">
        <f>Current!SWI28</f>
        <v>0</v>
      </c>
      <c r="SWJ20">
        <f>Current!SWJ28</f>
        <v>0</v>
      </c>
      <c r="SWK20">
        <f>Current!SWK28</f>
        <v>0</v>
      </c>
      <c r="SWL20">
        <f>Current!SWL28</f>
        <v>0</v>
      </c>
      <c r="SWM20">
        <f>Current!SWM28</f>
        <v>0</v>
      </c>
      <c r="SWN20">
        <f>Current!SWN28</f>
        <v>0</v>
      </c>
      <c r="SWO20">
        <f>Current!SWO28</f>
        <v>0</v>
      </c>
      <c r="SWP20">
        <f>Current!SWP28</f>
        <v>0</v>
      </c>
      <c r="SWQ20">
        <f>Current!SWQ28</f>
        <v>0</v>
      </c>
      <c r="SWR20">
        <f>Current!SWR28</f>
        <v>0</v>
      </c>
      <c r="SWS20">
        <f>Current!SWS28</f>
        <v>0</v>
      </c>
      <c r="SWT20">
        <f>Current!SWT28</f>
        <v>0</v>
      </c>
      <c r="SWU20">
        <f>Current!SWU28</f>
        <v>0</v>
      </c>
      <c r="SWV20">
        <f>Current!SWV28</f>
        <v>0</v>
      </c>
      <c r="SWW20">
        <f>Current!SWW28</f>
        <v>0</v>
      </c>
      <c r="SWX20">
        <f>Current!SWX28</f>
        <v>0</v>
      </c>
      <c r="SWY20">
        <f>Current!SWY28</f>
        <v>0</v>
      </c>
      <c r="SWZ20">
        <f>Current!SWZ28</f>
        <v>0</v>
      </c>
      <c r="SXA20">
        <f>Current!SXA28</f>
        <v>0</v>
      </c>
      <c r="SXB20">
        <f>Current!SXB28</f>
        <v>0</v>
      </c>
      <c r="SXC20">
        <f>Current!SXC28</f>
        <v>0</v>
      </c>
      <c r="SXD20">
        <f>Current!SXD28</f>
        <v>0</v>
      </c>
      <c r="SXE20">
        <f>Current!SXE28</f>
        <v>0</v>
      </c>
      <c r="SXF20">
        <f>Current!SXF28</f>
        <v>0</v>
      </c>
      <c r="SXG20">
        <f>Current!SXG28</f>
        <v>0</v>
      </c>
      <c r="SXH20">
        <f>Current!SXH28</f>
        <v>0</v>
      </c>
      <c r="SXI20">
        <f>Current!SXI28</f>
        <v>0</v>
      </c>
      <c r="SXJ20">
        <f>Current!SXJ28</f>
        <v>0</v>
      </c>
      <c r="SXK20">
        <f>Current!SXK28</f>
        <v>0</v>
      </c>
      <c r="SXL20">
        <f>Current!SXL28</f>
        <v>0</v>
      </c>
      <c r="SXM20">
        <f>Current!SXM28</f>
        <v>0</v>
      </c>
      <c r="SXN20">
        <f>Current!SXN28</f>
        <v>0</v>
      </c>
      <c r="SXO20">
        <f>Current!SXO28</f>
        <v>0</v>
      </c>
      <c r="SXP20">
        <f>Current!SXP28</f>
        <v>0</v>
      </c>
      <c r="SXQ20">
        <f>Current!SXQ28</f>
        <v>0</v>
      </c>
      <c r="SXR20">
        <f>Current!SXR28</f>
        <v>0</v>
      </c>
      <c r="SXS20">
        <f>Current!SXS28</f>
        <v>0</v>
      </c>
      <c r="SXT20">
        <f>Current!SXT28</f>
        <v>0</v>
      </c>
      <c r="SXU20">
        <f>Current!SXU28</f>
        <v>0</v>
      </c>
      <c r="SXV20">
        <f>Current!SXV28</f>
        <v>0</v>
      </c>
      <c r="SXW20">
        <f>Current!SXW28</f>
        <v>0</v>
      </c>
      <c r="SXX20">
        <f>Current!SXX28</f>
        <v>0</v>
      </c>
      <c r="SXY20">
        <f>Current!SXY28</f>
        <v>0</v>
      </c>
      <c r="SXZ20">
        <f>Current!SXZ28</f>
        <v>0</v>
      </c>
      <c r="SYA20">
        <f>Current!SYA28</f>
        <v>0</v>
      </c>
      <c r="SYB20">
        <f>Current!SYB28</f>
        <v>0</v>
      </c>
      <c r="SYC20">
        <f>Current!SYC28</f>
        <v>0</v>
      </c>
      <c r="SYD20">
        <f>Current!SYD28</f>
        <v>0</v>
      </c>
      <c r="SYE20">
        <f>Current!SYE28</f>
        <v>0</v>
      </c>
      <c r="SYF20">
        <f>Current!SYF28</f>
        <v>0</v>
      </c>
      <c r="SYG20">
        <f>Current!SYG28</f>
        <v>0</v>
      </c>
      <c r="SYH20">
        <f>Current!SYH28</f>
        <v>0</v>
      </c>
      <c r="SYI20">
        <f>Current!SYI28</f>
        <v>0</v>
      </c>
      <c r="SYJ20">
        <f>Current!SYJ28</f>
        <v>0</v>
      </c>
      <c r="SYK20">
        <f>Current!SYK28</f>
        <v>0</v>
      </c>
      <c r="SYL20">
        <f>Current!SYL28</f>
        <v>0</v>
      </c>
      <c r="SYM20">
        <f>Current!SYM28</f>
        <v>0</v>
      </c>
      <c r="SYN20">
        <f>Current!SYN28</f>
        <v>0</v>
      </c>
      <c r="SYO20">
        <f>Current!SYO28</f>
        <v>0</v>
      </c>
      <c r="SYP20">
        <f>Current!SYP28</f>
        <v>0</v>
      </c>
      <c r="SYQ20">
        <f>Current!SYQ28</f>
        <v>0</v>
      </c>
      <c r="SYR20">
        <f>Current!SYR28</f>
        <v>0</v>
      </c>
      <c r="SYS20">
        <f>Current!SYS28</f>
        <v>0</v>
      </c>
      <c r="SYT20">
        <f>Current!SYT28</f>
        <v>0</v>
      </c>
      <c r="SYU20">
        <f>Current!SYU28</f>
        <v>0</v>
      </c>
      <c r="SYV20">
        <f>Current!SYV28</f>
        <v>0</v>
      </c>
      <c r="SYW20">
        <f>Current!SYW28</f>
        <v>0</v>
      </c>
      <c r="SYX20">
        <f>Current!SYX28</f>
        <v>0</v>
      </c>
      <c r="SYY20">
        <f>Current!SYY28</f>
        <v>0</v>
      </c>
      <c r="SYZ20">
        <f>Current!SYZ28</f>
        <v>0</v>
      </c>
      <c r="SZA20">
        <f>Current!SZA28</f>
        <v>0</v>
      </c>
      <c r="SZB20">
        <f>Current!SZB28</f>
        <v>0</v>
      </c>
      <c r="SZC20">
        <f>Current!SZC28</f>
        <v>0</v>
      </c>
      <c r="SZD20">
        <f>Current!SZD28</f>
        <v>0</v>
      </c>
      <c r="SZE20">
        <f>Current!SZE28</f>
        <v>0</v>
      </c>
      <c r="SZF20">
        <f>Current!SZF28</f>
        <v>0</v>
      </c>
      <c r="SZG20">
        <f>Current!SZG28</f>
        <v>0</v>
      </c>
      <c r="SZH20">
        <f>Current!SZH28</f>
        <v>0</v>
      </c>
      <c r="SZI20">
        <f>Current!SZI28</f>
        <v>0</v>
      </c>
      <c r="SZJ20">
        <f>Current!SZJ28</f>
        <v>0</v>
      </c>
      <c r="SZK20">
        <f>Current!SZK28</f>
        <v>0</v>
      </c>
      <c r="SZL20">
        <f>Current!SZL28</f>
        <v>0</v>
      </c>
      <c r="SZM20">
        <f>Current!SZM28</f>
        <v>0</v>
      </c>
      <c r="SZN20">
        <f>Current!SZN28</f>
        <v>0</v>
      </c>
      <c r="SZO20">
        <f>Current!SZO28</f>
        <v>0</v>
      </c>
      <c r="SZP20">
        <f>Current!SZP28</f>
        <v>0</v>
      </c>
      <c r="SZQ20">
        <f>Current!SZQ28</f>
        <v>0</v>
      </c>
      <c r="SZR20">
        <f>Current!SZR28</f>
        <v>0</v>
      </c>
      <c r="SZS20">
        <f>Current!SZS28</f>
        <v>0</v>
      </c>
      <c r="SZT20">
        <f>Current!SZT28</f>
        <v>0</v>
      </c>
      <c r="SZU20">
        <f>Current!SZU28</f>
        <v>0</v>
      </c>
      <c r="SZV20">
        <f>Current!SZV28</f>
        <v>0</v>
      </c>
      <c r="SZW20">
        <f>Current!SZW28</f>
        <v>0</v>
      </c>
      <c r="SZX20">
        <f>Current!SZX28</f>
        <v>0</v>
      </c>
      <c r="SZY20">
        <f>Current!SZY28</f>
        <v>0</v>
      </c>
      <c r="SZZ20">
        <f>Current!SZZ28</f>
        <v>0</v>
      </c>
      <c r="TAA20">
        <f>Current!TAA28</f>
        <v>0</v>
      </c>
      <c r="TAB20">
        <f>Current!TAB28</f>
        <v>0</v>
      </c>
      <c r="TAC20">
        <f>Current!TAC28</f>
        <v>0</v>
      </c>
      <c r="TAD20">
        <f>Current!TAD28</f>
        <v>0</v>
      </c>
      <c r="TAE20">
        <f>Current!TAE28</f>
        <v>0</v>
      </c>
      <c r="TAF20">
        <f>Current!TAF28</f>
        <v>0</v>
      </c>
      <c r="TAG20">
        <f>Current!TAG28</f>
        <v>0</v>
      </c>
      <c r="TAH20">
        <f>Current!TAH28</f>
        <v>0</v>
      </c>
      <c r="TAI20">
        <f>Current!TAI28</f>
        <v>0</v>
      </c>
      <c r="TAJ20">
        <f>Current!TAJ28</f>
        <v>0</v>
      </c>
      <c r="TAK20">
        <f>Current!TAK28</f>
        <v>0</v>
      </c>
      <c r="TAL20">
        <f>Current!TAL28</f>
        <v>0</v>
      </c>
      <c r="TAM20">
        <f>Current!TAM28</f>
        <v>0</v>
      </c>
      <c r="TAN20">
        <f>Current!TAN28</f>
        <v>0</v>
      </c>
      <c r="TAO20">
        <f>Current!TAO28</f>
        <v>0</v>
      </c>
      <c r="TAP20">
        <f>Current!TAP28</f>
        <v>0</v>
      </c>
      <c r="TAQ20">
        <f>Current!TAQ28</f>
        <v>0</v>
      </c>
      <c r="TAR20">
        <f>Current!TAR28</f>
        <v>0</v>
      </c>
      <c r="TAS20">
        <f>Current!TAS28</f>
        <v>0</v>
      </c>
      <c r="TAT20">
        <f>Current!TAT28</f>
        <v>0</v>
      </c>
      <c r="TAU20">
        <f>Current!TAU28</f>
        <v>0</v>
      </c>
      <c r="TAV20">
        <f>Current!TAV28</f>
        <v>0</v>
      </c>
      <c r="TAW20">
        <f>Current!TAW28</f>
        <v>0</v>
      </c>
      <c r="TAX20">
        <f>Current!TAX28</f>
        <v>0</v>
      </c>
      <c r="TAY20">
        <f>Current!TAY28</f>
        <v>0</v>
      </c>
      <c r="TAZ20">
        <f>Current!TAZ28</f>
        <v>0</v>
      </c>
      <c r="TBA20">
        <f>Current!TBA28</f>
        <v>0</v>
      </c>
      <c r="TBB20">
        <f>Current!TBB28</f>
        <v>0</v>
      </c>
      <c r="TBC20">
        <f>Current!TBC28</f>
        <v>0</v>
      </c>
      <c r="TBD20">
        <f>Current!TBD28</f>
        <v>0</v>
      </c>
      <c r="TBE20">
        <f>Current!TBE28</f>
        <v>0</v>
      </c>
      <c r="TBF20">
        <f>Current!TBF28</f>
        <v>0</v>
      </c>
      <c r="TBG20">
        <f>Current!TBG28</f>
        <v>0</v>
      </c>
      <c r="TBH20">
        <f>Current!TBH28</f>
        <v>0</v>
      </c>
      <c r="TBI20">
        <f>Current!TBI28</f>
        <v>0</v>
      </c>
      <c r="TBJ20">
        <f>Current!TBJ28</f>
        <v>0</v>
      </c>
      <c r="TBK20">
        <f>Current!TBK28</f>
        <v>0</v>
      </c>
      <c r="TBL20">
        <f>Current!TBL28</f>
        <v>0</v>
      </c>
      <c r="TBM20">
        <f>Current!TBM28</f>
        <v>0</v>
      </c>
      <c r="TBN20">
        <f>Current!TBN28</f>
        <v>0</v>
      </c>
      <c r="TBO20">
        <f>Current!TBO28</f>
        <v>0</v>
      </c>
      <c r="TBP20">
        <f>Current!TBP28</f>
        <v>0</v>
      </c>
      <c r="TBQ20">
        <f>Current!TBQ28</f>
        <v>0</v>
      </c>
      <c r="TBR20">
        <f>Current!TBR28</f>
        <v>0</v>
      </c>
      <c r="TBS20">
        <f>Current!TBS28</f>
        <v>0</v>
      </c>
      <c r="TBT20">
        <f>Current!TBT28</f>
        <v>0</v>
      </c>
      <c r="TBU20">
        <f>Current!TBU28</f>
        <v>0</v>
      </c>
      <c r="TBV20">
        <f>Current!TBV28</f>
        <v>0</v>
      </c>
      <c r="TBW20">
        <f>Current!TBW28</f>
        <v>0</v>
      </c>
      <c r="TBX20">
        <f>Current!TBX28</f>
        <v>0</v>
      </c>
      <c r="TBY20">
        <f>Current!TBY28</f>
        <v>0</v>
      </c>
      <c r="TBZ20">
        <f>Current!TBZ28</f>
        <v>0</v>
      </c>
      <c r="TCA20">
        <f>Current!TCA28</f>
        <v>0</v>
      </c>
      <c r="TCB20">
        <f>Current!TCB28</f>
        <v>0</v>
      </c>
      <c r="TCC20">
        <f>Current!TCC28</f>
        <v>0</v>
      </c>
      <c r="TCD20">
        <f>Current!TCD28</f>
        <v>0</v>
      </c>
      <c r="TCE20">
        <f>Current!TCE28</f>
        <v>0</v>
      </c>
      <c r="TCF20">
        <f>Current!TCF28</f>
        <v>0</v>
      </c>
      <c r="TCG20">
        <f>Current!TCG28</f>
        <v>0</v>
      </c>
      <c r="TCH20">
        <f>Current!TCH28</f>
        <v>0</v>
      </c>
      <c r="TCI20">
        <f>Current!TCI28</f>
        <v>0</v>
      </c>
      <c r="TCJ20">
        <f>Current!TCJ28</f>
        <v>0</v>
      </c>
      <c r="TCK20">
        <f>Current!TCK28</f>
        <v>0</v>
      </c>
      <c r="TCL20">
        <f>Current!TCL28</f>
        <v>0</v>
      </c>
      <c r="TCM20">
        <f>Current!TCM28</f>
        <v>0</v>
      </c>
      <c r="TCN20">
        <f>Current!TCN28</f>
        <v>0</v>
      </c>
      <c r="TCO20">
        <f>Current!TCO28</f>
        <v>0</v>
      </c>
      <c r="TCP20">
        <f>Current!TCP28</f>
        <v>0</v>
      </c>
      <c r="TCQ20">
        <f>Current!TCQ28</f>
        <v>0</v>
      </c>
      <c r="TCR20">
        <f>Current!TCR28</f>
        <v>0</v>
      </c>
      <c r="TCS20">
        <f>Current!TCS28</f>
        <v>0</v>
      </c>
      <c r="TCT20">
        <f>Current!TCT28</f>
        <v>0</v>
      </c>
      <c r="TCU20">
        <f>Current!TCU28</f>
        <v>0</v>
      </c>
      <c r="TCV20">
        <f>Current!TCV28</f>
        <v>0</v>
      </c>
      <c r="TCW20">
        <f>Current!TCW28</f>
        <v>0</v>
      </c>
      <c r="TCX20">
        <f>Current!TCX28</f>
        <v>0</v>
      </c>
      <c r="TCY20">
        <f>Current!TCY28</f>
        <v>0</v>
      </c>
      <c r="TCZ20">
        <f>Current!TCZ28</f>
        <v>0</v>
      </c>
      <c r="TDA20">
        <f>Current!TDA28</f>
        <v>0</v>
      </c>
      <c r="TDB20">
        <f>Current!TDB28</f>
        <v>0</v>
      </c>
      <c r="TDC20">
        <f>Current!TDC28</f>
        <v>0</v>
      </c>
      <c r="TDD20">
        <f>Current!TDD28</f>
        <v>0</v>
      </c>
      <c r="TDE20">
        <f>Current!TDE28</f>
        <v>0</v>
      </c>
      <c r="TDF20">
        <f>Current!TDF28</f>
        <v>0</v>
      </c>
      <c r="TDG20">
        <f>Current!TDG28</f>
        <v>0</v>
      </c>
      <c r="TDH20">
        <f>Current!TDH28</f>
        <v>0</v>
      </c>
      <c r="TDI20">
        <f>Current!TDI28</f>
        <v>0</v>
      </c>
      <c r="TDJ20">
        <f>Current!TDJ28</f>
        <v>0</v>
      </c>
      <c r="TDK20">
        <f>Current!TDK28</f>
        <v>0</v>
      </c>
      <c r="TDL20">
        <f>Current!TDL28</f>
        <v>0</v>
      </c>
      <c r="TDM20">
        <f>Current!TDM28</f>
        <v>0</v>
      </c>
      <c r="TDN20">
        <f>Current!TDN28</f>
        <v>0</v>
      </c>
      <c r="TDO20">
        <f>Current!TDO28</f>
        <v>0</v>
      </c>
      <c r="TDP20">
        <f>Current!TDP28</f>
        <v>0</v>
      </c>
      <c r="TDQ20">
        <f>Current!TDQ28</f>
        <v>0</v>
      </c>
      <c r="TDR20">
        <f>Current!TDR28</f>
        <v>0</v>
      </c>
      <c r="TDS20">
        <f>Current!TDS28</f>
        <v>0</v>
      </c>
      <c r="TDT20">
        <f>Current!TDT28</f>
        <v>0</v>
      </c>
      <c r="TDU20">
        <f>Current!TDU28</f>
        <v>0</v>
      </c>
      <c r="TDV20">
        <f>Current!TDV28</f>
        <v>0</v>
      </c>
      <c r="TDW20">
        <f>Current!TDW28</f>
        <v>0</v>
      </c>
      <c r="TDX20">
        <f>Current!TDX28</f>
        <v>0</v>
      </c>
      <c r="TDY20">
        <f>Current!TDY28</f>
        <v>0</v>
      </c>
      <c r="TDZ20">
        <f>Current!TDZ28</f>
        <v>0</v>
      </c>
      <c r="TEA20">
        <f>Current!TEA28</f>
        <v>0</v>
      </c>
      <c r="TEB20">
        <f>Current!TEB28</f>
        <v>0</v>
      </c>
      <c r="TEC20">
        <f>Current!TEC28</f>
        <v>0</v>
      </c>
      <c r="TED20">
        <f>Current!TED28</f>
        <v>0</v>
      </c>
      <c r="TEE20">
        <f>Current!TEE28</f>
        <v>0</v>
      </c>
      <c r="TEF20">
        <f>Current!TEF28</f>
        <v>0</v>
      </c>
      <c r="TEG20">
        <f>Current!TEG28</f>
        <v>0</v>
      </c>
      <c r="TEH20">
        <f>Current!TEH28</f>
        <v>0</v>
      </c>
      <c r="TEI20">
        <f>Current!TEI28</f>
        <v>0</v>
      </c>
      <c r="TEJ20">
        <f>Current!TEJ28</f>
        <v>0</v>
      </c>
      <c r="TEK20">
        <f>Current!TEK28</f>
        <v>0</v>
      </c>
      <c r="TEL20">
        <f>Current!TEL28</f>
        <v>0</v>
      </c>
      <c r="TEM20">
        <f>Current!TEM28</f>
        <v>0</v>
      </c>
      <c r="TEN20">
        <f>Current!TEN28</f>
        <v>0</v>
      </c>
      <c r="TEO20">
        <f>Current!TEO28</f>
        <v>0</v>
      </c>
      <c r="TEP20">
        <f>Current!TEP28</f>
        <v>0</v>
      </c>
      <c r="TEQ20">
        <f>Current!TEQ28</f>
        <v>0</v>
      </c>
      <c r="TER20">
        <f>Current!TER28</f>
        <v>0</v>
      </c>
      <c r="TES20">
        <f>Current!TES28</f>
        <v>0</v>
      </c>
      <c r="TET20">
        <f>Current!TET28</f>
        <v>0</v>
      </c>
      <c r="TEU20">
        <f>Current!TEU28</f>
        <v>0</v>
      </c>
      <c r="TEV20">
        <f>Current!TEV28</f>
        <v>0</v>
      </c>
      <c r="TEW20">
        <f>Current!TEW28</f>
        <v>0</v>
      </c>
      <c r="TEX20">
        <f>Current!TEX28</f>
        <v>0</v>
      </c>
      <c r="TEY20">
        <f>Current!TEY28</f>
        <v>0</v>
      </c>
      <c r="TEZ20">
        <f>Current!TEZ28</f>
        <v>0</v>
      </c>
      <c r="TFA20">
        <f>Current!TFA28</f>
        <v>0</v>
      </c>
      <c r="TFB20">
        <f>Current!TFB28</f>
        <v>0</v>
      </c>
      <c r="TFC20">
        <f>Current!TFC28</f>
        <v>0</v>
      </c>
      <c r="TFD20">
        <f>Current!TFD28</f>
        <v>0</v>
      </c>
      <c r="TFE20">
        <f>Current!TFE28</f>
        <v>0</v>
      </c>
      <c r="TFF20">
        <f>Current!TFF28</f>
        <v>0</v>
      </c>
      <c r="TFG20">
        <f>Current!TFG28</f>
        <v>0</v>
      </c>
      <c r="TFH20">
        <f>Current!TFH28</f>
        <v>0</v>
      </c>
      <c r="TFI20">
        <f>Current!TFI28</f>
        <v>0</v>
      </c>
      <c r="TFJ20">
        <f>Current!TFJ28</f>
        <v>0</v>
      </c>
      <c r="TFK20">
        <f>Current!TFK28</f>
        <v>0</v>
      </c>
      <c r="TFL20">
        <f>Current!TFL28</f>
        <v>0</v>
      </c>
      <c r="TFM20">
        <f>Current!TFM28</f>
        <v>0</v>
      </c>
      <c r="TFN20">
        <f>Current!TFN28</f>
        <v>0</v>
      </c>
      <c r="TFO20">
        <f>Current!TFO28</f>
        <v>0</v>
      </c>
      <c r="TFP20">
        <f>Current!TFP28</f>
        <v>0</v>
      </c>
      <c r="TFQ20">
        <f>Current!TFQ28</f>
        <v>0</v>
      </c>
      <c r="TFR20">
        <f>Current!TFR28</f>
        <v>0</v>
      </c>
      <c r="TFS20">
        <f>Current!TFS28</f>
        <v>0</v>
      </c>
      <c r="TFT20">
        <f>Current!TFT28</f>
        <v>0</v>
      </c>
      <c r="TFU20">
        <f>Current!TFU28</f>
        <v>0</v>
      </c>
      <c r="TFV20">
        <f>Current!TFV28</f>
        <v>0</v>
      </c>
      <c r="TFW20">
        <f>Current!TFW28</f>
        <v>0</v>
      </c>
      <c r="TFX20">
        <f>Current!TFX28</f>
        <v>0</v>
      </c>
      <c r="TFY20">
        <f>Current!TFY28</f>
        <v>0</v>
      </c>
      <c r="TFZ20">
        <f>Current!TFZ28</f>
        <v>0</v>
      </c>
      <c r="TGA20">
        <f>Current!TGA28</f>
        <v>0</v>
      </c>
      <c r="TGB20">
        <f>Current!TGB28</f>
        <v>0</v>
      </c>
      <c r="TGC20">
        <f>Current!TGC28</f>
        <v>0</v>
      </c>
      <c r="TGD20">
        <f>Current!TGD28</f>
        <v>0</v>
      </c>
      <c r="TGE20">
        <f>Current!TGE28</f>
        <v>0</v>
      </c>
      <c r="TGF20">
        <f>Current!TGF28</f>
        <v>0</v>
      </c>
      <c r="TGG20">
        <f>Current!TGG28</f>
        <v>0</v>
      </c>
      <c r="TGH20">
        <f>Current!TGH28</f>
        <v>0</v>
      </c>
      <c r="TGI20">
        <f>Current!TGI28</f>
        <v>0</v>
      </c>
      <c r="TGJ20">
        <f>Current!TGJ28</f>
        <v>0</v>
      </c>
      <c r="TGK20">
        <f>Current!TGK28</f>
        <v>0</v>
      </c>
      <c r="TGL20">
        <f>Current!TGL28</f>
        <v>0</v>
      </c>
      <c r="TGM20">
        <f>Current!TGM28</f>
        <v>0</v>
      </c>
      <c r="TGN20">
        <f>Current!TGN28</f>
        <v>0</v>
      </c>
      <c r="TGO20">
        <f>Current!TGO28</f>
        <v>0</v>
      </c>
      <c r="TGP20">
        <f>Current!TGP28</f>
        <v>0</v>
      </c>
      <c r="TGQ20">
        <f>Current!TGQ28</f>
        <v>0</v>
      </c>
      <c r="TGR20">
        <f>Current!TGR28</f>
        <v>0</v>
      </c>
      <c r="TGS20">
        <f>Current!TGS28</f>
        <v>0</v>
      </c>
      <c r="TGT20">
        <f>Current!TGT28</f>
        <v>0</v>
      </c>
      <c r="TGU20">
        <f>Current!TGU28</f>
        <v>0</v>
      </c>
      <c r="TGV20">
        <f>Current!TGV28</f>
        <v>0</v>
      </c>
      <c r="TGW20">
        <f>Current!TGW28</f>
        <v>0</v>
      </c>
      <c r="TGX20">
        <f>Current!TGX28</f>
        <v>0</v>
      </c>
      <c r="TGY20">
        <f>Current!TGY28</f>
        <v>0</v>
      </c>
      <c r="TGZ20">
        <f>Current!TGZ28</f>
        <v>0</v>
      </c>
      <c r="THA20">
        <f>Current!THA28</f>
        <v>0</v>
      </c>
      <c r="THB20">
        <f>Current!THB28</f>
        <v>0</v>
      </c>
      <c r="THC20">
        <f>Current!THC28</f>
        <v>0</v>
      </c>
      <c r="THD20">
        <f>Current!THD28</f>
        <v>0</v>
      </c>
      <c r="THE20">
        <f>Current!THE28</f>
        <v>0</v>
      </c>
      <c r="THF20">
        <f>Current!THF28</f>
        <v>0</v>
      </c>
      <c r="THG20">
        <f>Current!THG28</f>
        <v>0</v>
      </c>
      <c r="THH20">
        <f>Current!THH28</f>
        <v>0</v>
      </c>
      <c r="THI20">
        <f>Current!THI28</f>
        <v>0</v>
      </c>
      <c r="THJ20">
        <f>Current!THJ28</f>
        <v>0</v>
      </c>
      <c r="THK20">
        <f>Current!THK28</f>
        <v>0</v>
      </c>
      <c r="THL20">
        <f>Current!THL28</f>
        <v>0</v>
      </c>
      <c r="THM20">
        <f>Current!THM28</f>
        <v>0</v>
      </c>
      <c r="THN20">
        <f>Current!THN28</f>
        <v>0</v>
      </c>
      <c r="THO20">
        <f>Current!THO28</f>
        <v>0</v>
      </c>
      <c r="THP20">
        <f>Current!THP28</f>
        <v>0</v>
      </c>
      <c r="THQ20">
        <f>Current!THQ28</f>
        <v>0</v>
      </c>
      <c r="THR20">
        <f>Current!THR28</f>
        <v>0</v>
      </c>
      <c r="THS20">
        <f>Current!THS28</f>
        <v>0</v>
      </c>
      <c r="THT20">
        <f>Current!THT28</f>
        <v>0</v>
      </c>
      <c r="THU20">
        <f>Current!THU28</f>
        <v>0</v>
      </c>
      <c r="THV20">
        <f>Current!THV28</f>
        <v>0</v>
      </c>
      <c r="THW20">
        <f>Current!THW28</f>
        <v>0</v>
      </c>
      <c r="THX20">
        <f>Current!THX28</f>
        <v>0</v>
      </c>
      <c r="THY20">
        <f>Current!THY28</f>
        <v>0</v>
      </c>
      <c r="THZ20">
        <f>Current!THZ28</f>
        <v>0</v>
      </c>
      <c r="TIA20">
        <f>Current!TIA28</f>
        <v>0</v>
      </c>
      <c r="TIB20">
        <f>Current!TIB28</f>
        <v>0</v>
      </c>
      <c r="TIC20">
        <f>Current!TIC28</f>
        <v>0</v>
      </c>
      <c r="TID20">
        <f>Current!TID28</f>
        <v>0</v>
      </c>
      <c r="TIE20">
        <f>Current!TIE28</f>
        <v>0</v>
      </c>
      <c r="TIF20">
        <f>Current!TIF28</f>
        <v>0</v>
      </c>
      <c r="TIG20">
        <f>Current!TIG28</f>
        <v>0</v>
      </c>
      <c r="TIH20">
        <f>Current!TIH28</f>
        <v>0</v>
      </c>
      <c r="TII20">
        <f>Current!TII28</f>
        <v>0</v>
      </c>
      <c r="TIJ20">
        <f>Current!TIJ28</f>
        <v>0</v>
      </c>
      <c r="TIK20">
        <f>Current!TIK28</f>
        <v>0</v>
      </c>
      <c r="TIL20">
        <f>Current!TIL28</f>
        <v>0</v>
      </c>
      <c r="TIM20">
        <f>Current!TIM28</f>
        <v>0</v>
      </c>
      <c r="TIN20">
        <f>Current!TIN28</f>
        <v>0</v>
      </c>
      <c r="TIO20">
        <f>Current!TIO28</f>
        <v>0</v>
      </c>
      <c r="TIP20">
        <f>Current!TIP28</f>
        <v>0</v>
      </c>
      <c r="TIQ20">
        <f>Current!TIQ28</f>
        <v>0</v>
      </c>
      <c r="TIR20">
        <f>Current!TIR28</f>
        <v>0</v>
      </c>
      <c r="TIS20">
        <f>Current!TIS28</f>
        <v>0</v>
      </c>
      <c r="TIT20">
        <f>Current!TIT28</f>
        <v>0</v>
      </c>
      <c r="TIU20">
        <f>Current!TIU28</f>
        <v>0</v>
      </c>
      <c r="TIV20">
        <f>Current!TIV28</f>
        <v>0</v>
      </c>
      <c r="TIW20">
        <f>Current!TIW28</f>
        <v>0</v>
      </c>
      <c r="TIX20">
        <f>Current!TIX28</f>
        <v>0</v>
      </c>
      <c r="TIY20">
        <f>Current!TIY28</f>
        <v>0</v>
      </c>
      <c r="TIZ20">
        <f>Current!TIZ28</f>
        <v>0</v>
      </c>
      <c r="TJA20">
        <f>Current!TJA28</f>
        <v>0</v>
      </c>
      <c r="TJB20">
        <f>Current!TJB28</f>
        <v>0</v>
      </c>
      <c r="TJC20">
        <f>Current!TJC28</f>
        <v>0</v>
      </c>
      <c r="TJD20">
        <f>Current!TJD28</f>
        <v>0</v>
      </c>
      <c r="TJE20">
        <f>Current!TJE28</f>
        <v>0</v>
      </c>
      <c r="TJF20">
        <f>Current!TJF28</f>
        <v>0</v>
      </c>
      <c r="TJG20">
        <f>Current!TJG28</f>
        <v>0</v>
      </c>
      <c r="TJH20">
        <f>Current!TJH28</f>
        <v>0</v>
      </c>
      <c r="TJI20">
        <f>Current!TJI28</f>
        <v>0</v>
      </c>
      <c r="TJJ20">
        <f>Current!TJJ28</f>
        <v>0</v>
      </c>
      <c r="TJK20">
        <f>Current!TJK28</f>
        <v>0</v>
      </c>
      <c r="TJL20">
        <f>Current!TJL28</f>
        <v>0</v>
      </c>
      <c r="TJM20">
        <f>Current!TJM28</f>
        <v>0</v>
      </c>
      <c r="TJN20">
        <f>Current!TJN28</f>
        <v>0</v>
      </c>
      <c r="TJO20">
        <f>Current!TJO28</f>
        <v>0</v>
      </c>
      <c r="TJP20">
        <f>Current!TJP28</f>
        <v>0</v>
      </c>
      <c r="TJQ20">
        <f>Current!TJQ28</f>
        <v>0</v>
      </c>
      <c r="TJR20">
        <f>Current!TJR28</f>
        <v>0</v>
      </c>
      <c r="TJS20">
        <f>Current!TJS28</f>
        <v>0</v>
      </c>
      <c r="TJT20">
        <f>Current!TJT28</f>
        <v>0</v>
      </c>
      <c r="TJU20">
        <f>Current!TJU28</f>
        <v>0</v>
      </c>
      <c r="TJV20">
        <f>Current!TJV28</f>
        <v>0</v>
      </c>
      <c r="TJW20">
        <f>Current!TJW28</f>
        <v>0</v>
      </c>
      <c r="TJX20">
        <f>Current!TJX28</f>
        <v>0</v>
      </c>
      <c r="TJY20">
        <f>Current!TJY28</f>
        <v>0</v>
      </c>
      <c r="TJZ20">
        <f>Current!TJZ28</f>
        <v>0</v>
      </c>
      <c r="TKA20">
        <f>Current!TKA28</f>
        <v>0</v>
      </c>
      <c r="TKB20">
        <f>Current!TKB28</f>
        <v>0</v>
      </c>
      <c r="TKC20">
        <f>Current!TKC28</f>
        <v>0</v>
      </c>
      <c r="TKD20">
        <f>Current!TKD28</f>
        <v>0</v>
      </c>
      <c r="TKE20">
        <f>Current!TKE28</f>
        <v>0</v>
      </c>
      <c r="TKF20">
        <f>Current!TKF28</f>
        <v>0</v>
      </c>
      <c r="TKG20">
        <f>Current!TKG28</f>
        <v>0</v>
      </c>
      <c r="TKH20">
        <f>Current!TKH28</f>
        <v>0</v>
      </c>
      <c r="TKI20">
        <f>Current!TKI28</f>
        <v>0</v>
      </c>
      <c r="TKJ20">
        <f>Current!TKJ28</f>
        <v>0</v>
      </c>
      <c r="TKK20">
        <f>Current!TKK28</f>
        <v>0</v>
      </c>
      <c r="TKL20">
        <f>Current!TKL28</f>
        <v>0</v>
      </c>
      <c r="TKM20">
        <f>Current!TKM28</f>
        <v>0</v>
      </c>
      <c r="TKN20">
        <f>Current!TKN28</f>
        <v>0</v>
      </c>
      <c r="TKO20">
        <f>Current!TKO28</f>
        <v>0</v>
      </c>
      <c r="TKP20">
        <f>Current!TKP28</f>
        <v>0</v>
      </c>
      <c r="TKQ20">
        <f>Current!TKQ28</f>
        <v>0</v>
      </c>
      <c r="TKR20">
        <f>Current!TKR28</f>
        <v>0</v>
      </c>
      <c r="TKS20">
        <f>Current!TKS28</f>
        <v>0</v>
      </c>
      <c r="TKT20">
        <f>Current!TKT28</f>
        <v>0</v>
      </c>
      <c r="TKU20">
        <f>Current!TKU28</f>
        <v>0</v>
      </c>
      <c r="TKV20">
        <f>Current!TKV28</f>
        <v>0</v>
      </c>
      <c r="TKW20">
        <f>Current!TKW28</f>
        <v>0</v>
      </c>
      <c r="TKX20">
        <f>Current!TKX28</f>
        <v>0</v>
      </c>
      <c r="TKY20">
        <f>Current!TKY28</f>
        <v>0</v>
      </c>
      <c r="TKZ20">
        <f>Current!TKZ28</f>
        <v>0</v>
      </c>
      <c r="TLA20">
        <f>Current!TLA28</f>
        <v>0</v>
      </c>
      <c r="TLB20">
        <f>Current!TLB28</f>
        <v>0</v>
      </c>
      <c r="TLC20">
        <f>Current!TLC28</f>
        <v>0</v>
      </c>
      <c r="TLD20">
        <f>Current!TLD28</f>
        <v>0</v>
      </c>
      <c r="TLE20">
        <f>Current!TLE28</f>
        <v>0</v>
      </c>
      <c r="TLF20">
        <f>Current!TLF28</f>
        <v>0</v>
      </c>
      <c r="TLG20">
        <f>Current!TLG28</f>
        <v>0</v>
      </c>
      <c r="TLH20">
        <f>Current!TLH28</f>
        <v>0</v>
      </c>
      <c r="TLI20">
        <f>Current!TLI28</f>
        <v>0</v>
      </c>
      <c r="TLJ20">
        <f>Current!TLJ28</f>
        <v>0</v>
      </c>
      <c r="TLK20">
        <f>Current!TLK28</f>
        <v>0</v>
      </c>
      <c r="TLL20">
        <f>Current!TLL28</f>
        <v>0</v>
      </c>
      <c r="TLM20">
        <f>Current!TLM28</f>
        <v>0</v>
      </c>
      <c r="TLN20">
        <f>Current!TLN28</f>
        <v>0</v>
      </c>
      <c r="TLO20">
        <f>Current!TLO28</f>
        <v>0</v>
      </c>
      <c r="TLP20">
        <f>Current!TLP28</f>
        <v>0</v>
      </c>
      <c r="TLQ20">
        <f>Current!TLQ28</f>
        <v>0</v>
      </c>
      <c r="TLR20">
        <f>Current!TLR28</f>
        <v>0</v>
      </c>
      <c r="TLS20">
        <f>Current!TLS28</f>
        <v>0</v>
      </c>
      <c r="TLT20">
        <f>Current!TLT28</f>
        <v>0</v>
      </c>
      <c r="TLU20">
        <f>Current!TLU28</f>
        <v>0</v>
      </c>
      <c r="TLV20">
        <f>Current!TLV28</f>
        <v>0</v>
      </c>
      <c r="TLW20">
        <f>Current!TLW28</f>
        <v>0</v>
      </c>
      <c r="TLX20">
        <f>Current!TLX28</f>
        <v>0</v>
      </c>
      <c r="TLY20">
        <f>Current!TLY28</f>
        <v>0</v>
      </c>
      <c r="TLZ20">
        <f>Current!TLZ28</f>
        <v>0</v>
      </c>
      <c r="TMA20">
        <f>Current!TMA28</f>
        <v>0</v>
      </c>
      <c r="TMB20">
        <f>Current!TMB28</f>
        <v>0</v>
      </c>
      <c r="TMC20">
        <f>Current!TMC28</f>
        <v>0</v>
      </c>
      <c r="TMD20">
        <f>Current!TMD28</f>
        <v>0</v>
      </c>
      <c r="TME20">
        <f>Current!TME28</f>
        <v>0</v>
      </c>
      <c r="TMF20">
        <f>Current!TMF28</f>
        <v>0</v>
      </c>
      <c r="TMG20">
        <f>Current!TMG28</f>
        <v>0</v>
      </c>
      <c r="TMH20">
        <f>Current!TMH28</f>
        <v>0</v>
      </c>
      <c r="TMI20">
        <f>Current!TMI28</f>
        <v>0</v>
      </c>
      <c r="TMJ20">
        <f>Current!TMJ28</f>
        <v>0</v>
      </c>
      <c r="TMK20">
        <f>Current!TMK28</f>
        <v>0</v>
      </c>
      <c r="TML20">
        <f>Current!TML28</f>
        <v>0</v>
      </c>
      <c r="TMM20">
        <f>Current!TMM28</f>
        <v>0</v>
      </c>
      <c r="TMN20">
        <f>Current!TMN28</f>
        <v>0</v>
      </c>
      <c r="TMO20">
        <f>Current!TMO28</f>
        <v>0</v>
      </c>
      <c r="TMP20">
        <f>Current!TMP28</f>
        <v>0</v>
      </c>
      <c r="TMQ20">
        <f>Current!TMQ28</f>
        <v>0</v>
      </c>
      <c r="TMR20">
        <f>Current!TMR28</f>
        <v>0</v>
      </c>
      <c r="TMS20">
        <f>Current!TMS28</f>
        <v>0</v>
      </c>
      <c r="TMT20">
        <f>Current!TMT28</f>
        <v>0</v>
      </c>
      <c r="TMU20">
        <f>Current!TMU28</f>
        <v>0</v>
      </c>
      <c r="TMV20">
        <f>Current!TMV28</f>
        <v>0</v>
      </c>
      <c r="TMW20">
        <f>Current!TMW28</f>
        <v>0</v>
      </c>
      <c r="TMX20">
        <f>Current!TMX28</f>
        <v>0</v>
      </c>
      <c r="TMY20">
        <f>Current!TMY28</f>
        <v>0</v>
      </c>
      <c r="TMZ20">
        <f>Current!TMZ28</f>
        <v>0</v>
      </c>
      <c r="TNA20">
        <f>Current!TNA28</f>
        <v>0</v>
      </c>
      <c r="TNB20">
        <f>Current!TNB28</f>
        <v>0</v>
      </c>
      <c r="TNC20">
        <f>Current!TNC28</f>
        <v>0</v>
      </c>
      <c r="TND20">
        <f>Current!TND28</f>
        <v>0</v>
      </c>
      <c r="TNE20">
        <f>Current!TNE28</f>
        <v>0</v>
      </c>
      <c r="TNF20">
        <f>Current!TNF28</f>
        <v>0</v>
      </c>
      <c r="TNG20">
        <f>Current!TNG28</f>
        <v>0</v>
      </c>
      <c r="TNH20">
        <f>Current!TNH28</f>
        <v>0</v>
      </c>
      <c r="TNI20">
        <f>Current!TNI28</f>
        <v>0</v>
      </c>
      <c r="TNJ20">
        <f>Current!TNJ28</f>
        <v>0</v>
      </c>
      <c r="TNK20">
        <f>Current!TNK28</f>
        <v>0</v>
      </c>
      <c r="TNL20">
        <f>Current!TNL28</f>
        <v>0</v>
      </c>
      <c r="TNM20">
        <f>Current!TNM28</f>
        <v>0</v>
      </c>
      <c r="TNN20">
        <f>Current!TNN28</f>
        <v>0</v>
      </c>
      <c r="TNO20">
        <f>Current!TNO28</f>
        <v>0</v>
      </c>
      <c r="TNP20">
        <f>Current!TNP28</f>
        <v>0</v>
      </c>
      <c r="TNQ20">
        <f>Current!TNQ28</f>
        <v>0</v>
      </c>
      <c r="TNR20">
        <f>Current!TNR28</f>
        <v>0</v>
      </c>
      <c r="TNS20">
        <f>Current!TNS28</f>
        <v>0</v>
      </c>
      <c r="TNT20">
        <f>Current!TNT28</f>
        <v>0</v>
      </c>
      <c r="TNU20">
        <f>Current!TNU28</f>
        <v>0</v>
      </c>
      <c r="TNV20">
        <f>Current!TNV28</f>
        <v>0</v>
      </c>
      <c r="TNW20">
        <f>Current!TNW28</f>
        <v>0</v>
      </c>
      <c r="TNX20">
        <f>Current!TNX28</f>
        <v>0</v>
      </c>
      <c r="TNY20">
        <f>Current!TNY28</f>
        <v>0</v>
      </c>
      <c r="TNZ20">
        <f>Current!TNZ28</f>
        <v>0</v>
      </c>
      <c r="TOA20">
        <f>Current!TOA28</f>
        <v>0</v>
      </c>
      <c r="TOB20">
        <f>Current!TOB28</f>
        <v>0</v>
      </c>
      <c r="TOC20">
        <f>Current!TOC28</f>
        <v>0</v>
      </c>
      <c r="TOD20">
        <f>Current!TOD28</f>
        <v>0</v>
      </c>
      <c r="TOE20">
        <f>Current!TOE28</f>
        <v>0</v>
      </c>
      <c r="TOF20">
        <f>Current!TOF28</f>
        <v>0</v>
      </c>
      <c r="TOG20">
        <f>Current!TOG28</f>
        <v>0</v>
      </c>
      <c r="TOH20">
        <f>Current!TOH28</f>
        <v>0</v>
      </c>
      <c r="TOI20">
        <f>Current!TOI28</f>
        <v>0</v>
      </c>
      <c r="TOJ20">
        <f>Current!TOJ28</f>
        <v>0</v>
      </c>
      <c r="TOK20">
        <f>Current!TOK28</f>
        <v>0</v>
      </c>
      <c r="TOL20">
        <f>Current!TOL28</f>
        <v>0</v>
      </c>
      <c r="TOM20">
        <f>Current!TOM28</f>
        <v>0</v>
      </c>
      <c r="TON20">
        <f>Current!TON28</f>
        <v>0</v>
      </c>
      <c r="TOO20">
        <f>Current!TOO28</f>
        <v>0</v>
      </c>
      <c r="TOP20">
        <f>Current!TOP28</f>
        <v>0</v>
      </c>
      <c r="TOQ20">
        <f>Current!TOQ28</f>
        <v>0</v>
      </c>
      <c r="TOR20">
        <f>Current!TOR28</f>
        <v>0</v>
      </c>
      <c r="TOS20">
        <f>Current!TOS28</f>
        <v>0</v>
      </c>
      <c r="TOT20">
        <f>Current!TOT28</f>
        <v>0</v>
      </c>
      <c r="TOU20">
        <f>Current!TOU28</f>
        <v>0</v>
      </c>
      <c r="TOV20">
        <f>Current!TOV28</f>
        <v>0</v>
      </c>
      <c r="TOW20">
        <f>Current!TOW28</f>
        <v>0</v>
      </c>
      <c r="TOX20">
        <f>Current!TOX28</f>
        <v>0</v>
      </c>
      <c r="TOY20">
        <f>Current!TOY28</f>
        <v>0</v>
      </c>
      <c r="TOZ20">
        <f>Current!TOZ28</f>
        <v>0</v>
      </c>
      <c r="TPA20">
        <f>Current!TPA28</f>
        <v>0</v>
      </c>
      <c r="TPB20">
        <f>Current!TPB28</f>
        <v>0</v>
      </c>
      <c r="TPC20">
        <f>Current!TPC28</f>
        <v>0</v>
      </c>
      <c r="TPD20">
        <f>Current!TPD28</f>
        <v>0</v>
      </c>
      <c r="TPE20">
        <f>Current!TPE28</f>
        <v>0</v>
      </c>
      <c r="TPF20">
        <f>Current!TPF28</f>
        <v>0</v>
      </c>
      <c r="TPG20">
        <f>Current!TPG28</f>
        <v>0</v>
      </c>
      <c r="TPH20">
        <f>Current!TPH28</f>
        <v>0</v>
      </c>
      <c r="TPI20">
        <f>Current!TPI28</f>
        <v>0</v>
      </c>
      <c r="TPJ20">
        <f>Current!TPJ28</f>
        <v>0</v>
      </c>
      <c r="TPK20">
        <f>Current!TPK28</f>
        <v>0</v>
      </c>
      <c r="TPL20">
        <f>Current!TPL28</f>
        <v>0</v>
      </c>
      <c r="TPM20">
        <f>Current!TPM28</f>
        <v>0</v>
      </c>
      <c r="TPN20">
        <f>Current!TPN28</f>
        <v>0</v>
      </c>
      <c r="TPO20">
        <f>Current!TPO28</f>
        <v>0</v>
      </c>
      <c r="TPP20">
        <f>Current!TPP28</f>
        <v>0</v>
      </c>
      <c r="TPQ20">
        <f>Current!TPQ28</f>
        <v>0</v>
      </c>
      <c r="TPR20">
        <f>Current!TPR28</f>
        <v>0</v>
      </c>
      <c r="TPS20">
        <f>Current!TPS28</f>
        <v>0</v>
      </c>
      <c r="TPT20">
        <f>Current!TPT28</f>
        <v>0</v>
      </c>
      <c r="TPU20">
        <f>Current!TPU28</f>
        <v>0</v>
      </c>
      <c r="TPV20">
        <f>Current!TPV28</f>
        <v>0</v>
      </c>
      <c r="TPW20">
        <f>Current!TPW28</f>
        <v>0</v>
      </c>
      <c r="TPX20">
        <f>Current!TPX28</f>
        <v>0</v>
      </c>
      <c r="TPY20">
        <f>Current!TPY28</f>
        <v>0</v>
      </c>
      <c r="TPZ20">
        <f>Current!TPZ28</f>
        <v>0</v>
      </c>
      <c r="TQA20">
        <f>Current!TQA28</f>
        <v>0</v>
      </c>
      <c r="TQB20">
        <f>Current!TQB28</f>
        <v>0</v>
      </c>
      <c r="TQC20">
        <f>Current!TQC28</f>
        <v>0</v>
      </c>
      <c r="TQD20">
        <f>Current!TQD28</f>
        <v>0</v>
      </c>
      <c r="TQE20">
        <f>Current!TQE28</f>
        <v>0</v>
      </c>
      <c r="TQF20">
        <f>Current!TQF28</f>
        <v>0</v>
      </c>
      <c r="TQG20">
        <f>Current!TQG28</f>
        <v>0</v>
      </c>
      <c r="TQH20">
        <f>Current!TQH28</f>
        <v>0</v>
      </c>
      <c r="TQI20">
        <f>Current!TQI28</f>
        <v>0</v>
      </c>
      <c r="TQJ20">
        <f>Current!TQJ28</f>
        <v>0</v>
      </c>
      <c r="TQK20">
        <f>Current!TQK28</f>
        <v>0</v>
      </c>
      <c r="TQL20">
        <f>Current!TQL28</f>
        <v>0</v>
      </c>
      <c r="TQM20">
        <f>Current!TQM28</f>
        <v>0</v>
      </c>
      <c r="TQN20">
        <f>Current!TQN28</f>
        <v>0</v>
      </c>
      <c r="TQO20">
        <f>Current!TQO28</f>
        <v>0</v>
      </c>
      <c r="TQP20">
        <f>Current!TQP28</f>
        <v>0</v>
      </c>
      <c r="TQQ20">
        <f>Current!TQQ28</f>
        <v>0</v>
      </c>
      <c r="TQR20">
        <f>Current!TQR28</f>
        <v>0</v>
      </c>
      <c r="TQS20">
        <f>Current!TQS28</f>
        <v>0</v>
      </c>
      <c r="TQT20">
        <f>Current!TQT28</f>
        <v>0</v>
      </c>
      <c r="TQU20">
        <f>Current!TQU28</f>
        <v>0</v>
      </c>
      <c r="TQV20">
        <f>Current!TQV28</f>
        <v>0</v>
      </c>
      <c r="TQW20">
        <f>Current!TQW28</f>
        <v>0</v>
      </c>
      <c r="TQX20">
        <f>Current!TQX28</f>
        <v>0</v>
      </c>
      <c r="TQY20">
        <f>Current!TQY28</f>
        <v>0</v>
      </c>
      <c r="TQZ20">
        <f>Current!TQZ28</f>
        <v>0</v>
      </c>
      <c r="TRA20">
        <f>Current!TRA28</f>
        <v>0</v>
      </c>
      <c r="TRB20">
        <f>Current!TRB28</f>
        <v>0</v>
      </c>
      <c r="TRC20">
        <f>Current!TRC28</f>
        <v>0</v>
      </c>
      <c r="TRD20">
        <f>Current!TRD28</f>
        <v>0</v>
      </c>
      <c r="TRE20">
        <f>Current!TRE28</f>
        <v>0</v>
      </c>
      <c r="TRF20">
        <f>Current!TRF28</f>
        <v>0</v>
      </c>
      <c r="TRG20">
        <f>Current!TRG28</f>
        <v>0</v>
      </c>
      <c r="TRH20">
        <f>Current!TRH28</f>
        <v>0</v>
      </c>
      <c r="TRI20">
        <f>Current!TRI28</f>
        <v>0</v>
      </c>
      <c r="TRJ20">
        <f>Current!TRJ28</f>
        <v>0</v>
      </c>
      <c r="TRK20">
        <f>Current!TRK28</f>
        <v>0</v>
      </c>
      <c r="TRL20">
        <f>Current!TRL28</f>
        <v>0</v>
      </c>
      <c r="TRM20">
        <f>Current!TRM28</f>
        <v>0</v>
      </c>
      <c r="TRN20">
        <f>Current!TRN28</f>
        <v>0</v>
      </c>
      <c r="TRO20">
        <f>Current!TRO28</f>
        <v>0</v>
      </c>
      <c r="TRP20">
        <f>Current!TRP28</f>
        <v>0</v>
      </c>
      <c r="TRQ20">
        <f>Current!TRQ28</f>
        <v>0</v>
      </c>
      <c r="TRR20">
        <f>Current!TRR28</f>
        <v>0</v>
      </c>
      <c r="TRS20">
        <f>Current!TRS28</f>
        <v>0</v>
      </c>
      <c r="TRT20">
        <f>Current!TRT28</f>
        <v>0</v>
      </c>
      <c r="TRU20">
        <f>Current!TRU28</f>
        <v>0</v>
      </c>
      <c r="TRV20">
        <f>Current!TRV28</f>
        <v>0</v>
      </c>
      <c r="TRW20">
        <f>Current!TRW28</f>
        <v>0</v>
      </c>
      <c r="TRX20">
        <f>Current!TRX28</f>
        <v>0</v>
      </c>
      <c r="TRY20">
        <f>Current!TRY28</f>
        <v>0</v>
      </c>
      <c r="TRZ20">
        <f>Current!TRZ28</f>
        <v>0</v>
      </c>
      <c r="TSA20">
        <f>Current!TSA28</f>
        <v>0</v>
      </c>
      <c r="TSB20">
        <f>Current!TSB28</f>
        <v>0</v>
      </c>
      <c r="TSC20">
        <f>Current!TSC28</f>
        <v>0</v>
      </c>
      <c r="TSD20">
        <f>Current!TSD28</f>
        <v>0</v>
      </c>
      <c r="TSE20">
        <f>Current!TSE28</f>
        <v>0</v>
      </c>
      <c r="TSF20">
        <f>Current!TSF28</f>
        <v>0</v>
      </c>
      <c r="TSG20">
        <f>Current!TSG28</f>
        <v>0</v>
      </c>
      <c r="TSH20">
        <f>Current!TSH28</f>
        <v>0</v>
      </c>
      <c r="TSI20">
        <f>Current!TSI28</f>
        <v>0</v>
      </c>
      <c r="TSJ20">
        <f>Current!TSJ28</f>
        <v>0</v>
      </c>
      <c r="TSK20">
        <f>Current!TSK28</f>
        <v>0</v>
      </c>
      <c r="TSL20">
        <f>Current!TSL28</f>
        <v>0</v>
      </c>
      <c r="TSM20">
        <f>Current!TSM28</f>
        <v>0</v>
      </c>
      <c r="TSN20">
        <f>Current!TSN28</f>
        <v>0</v>
      </c>
      <c r="TSO20">
        <f>Current!TSO28</f>
        <v>0</v>
      </c>
      <c r="TSP20">
        <f>Current!TSP28</f>
        <v>0</v>
      </c>
      <c r="TSQ20">
        <f>Current!TSQ28</f>
        <v>0</v>
      </c>
      <c r="TSR20">
        <f>Current!TSR28</f>
        <v>0</v>
      </c>
      <c r="TSS20">
        <f>Current!TSS28</f>
        <v>0</v>
      </c>
      <c r="TST20">
        <f>Current!TST28</f>
        <v>0</v>
      </c>
      <c r="TSU20">
        <f>Current!TSU28</f>
        <v>0</v>
      </c>
      <c r="TSV20">
        <f>Current!TSV28</f>
        <v>0</v>
      </c>
      <c r="TSW20">
        <f>Current!TSW28</f>
        <v>0</v>
      </c>
      <c r="TSX20">
        <f>Current!TSX28</f>
        <v>0</v>
      </c>
      <c r="TSY20">
        <f>Current!TSY28</f>
        <v>0</v>
      </c>
      <c r="TSZ20">
        <f>Current!TSZ28</f>
        <v>0</v>
      </c>
      <c r="TTA20">
        <f>Current!TTA28</f>
        <v>0</v>
      </c>
      <c r="TTB20">
        <f>Current!TTB28</f>
        <v>0</v>
      </c>
      <c r="TTC20">
        <f>Current!TTC28</f>
        <v>0</v>
      </c>
      <c r="TTD20">
        <f>Current!TTD28</f>
        <v>0</v>
      </c>
      <c r="TTE20">
        <f>Current!TTE28</f>
        <v>0</v>
      </c>
      <c r="TTF20">
        <f>Current!TTF28</f>
        <v>0</v>
      </c>
      <c r="TTG20">
        <f>Current!TTG28</f>
        <v>0</v>
      </c>
      <c r="TTH20">
        <f>Current!TTH28</f>
        <v>0</v>
      </c>
      <c r="TTI20">
        <f>Current!TTI28</f>
        <v>0</v>
      </c>
      <c r="TTJ20">
        <f>Current!TTJ28</f>
        <v>0</v>
      </c>
      <c r="TTK20">
        <f>Current!TTK28</f>
        <v>0</v>
      </c>
      <c r="TTL20">
        <f>Current!TTL28</f>
        <v>0</v>
      </c>
      <c r="TTM20">
        <f>Current!TTM28</f>
        <v>0</v>
      </c>
      <c r="TTN20">
        <f>Current!TTN28</f>
        <v>0</v>
      </c>
      <c r="TTO20">
        <f>Current!TTO28</f>
        <v>0</v>
      </c>
      <c r="TTP20">
        <f>Current!TTP28</f>
        <v>0</v>
      </c>
      <c r="TTQ20">
        <f>Current!TTQ28</f>
        <v>0</v>
      </c>
      <c r="TTR20">
        <f>Current!TTR28</f>
        <v>0</v>
      </c>
      <c r="TTS20">
        <f>Current!TTS28</f>
        <v>0</v>
      </c>
      <c r="TTT20">
        <f>Current!TTT28</f>
        <v>0</v>
      </c>
      <c r="TTU20">
        <f>Current!TTU28</f>
        <v>0</v>
      </c>
      <c r="TTV20">
        <f>Current!TTV28</f>
        <v>0</v>
      </c>
      <c r="TTW20">
        <f>Current!TTW28</f>
        <v>0</v>
      </c>
      <c r="TTX20">
        <f>Current!TTX28</f>
        <v>0</v>
      </c>
      <c r="TTY20">
        <f>Current!TTY28</f>
        <v>0</v>
      </c>
      <c r="TTZ20">
        <f>Current!TTZ28</f>
        <v>0</v>
      </c>
      <c r="TUA20">
        <f>Current!TUA28</f>
        <v>0</v>
      </c>
      <c r="TUB20">
        <f>Current!TUB28</f>
        <v>0</v>
      </c>
      <c r="TUC20">
        <f>Current!TUC28</f>
        <v>0</v>
      </c>
      <c r="TUD20">
        <f>Current!TUD28</f>
        <v>0</v>
      </c>
      <c r="TUE20">
        <f>Current!TUE28</f>
        <v>0</v>
      </c>
      <c r="TUF20">
        <f>Current!TUF28</f>
        <v>0</v>
      </c>
      <c r="TUG20">
        <f>Current!TUG28</f>
        <v>0</v>
      </c>
      <c r="TUH20">
        <f>Current!TUH28</f>
        <v>0</v>
      </c>
      <c r="TUI20">
        <f>Current!TUI28</f>
        <v>0</v>
      </c>
      <c r="TUJ20">
        <f>Current!TUJ28</f>
        <v>0</v>
      </c>
      <c r="TUK20">
        <f>Current!TUK28</f>
        <v>0</v>
      </c>
      <c r="TUL20">
        <f>Current!TUL28</f>
        <v>0</v>
      </c>
      <c r="TUM20">
        <f>Current!TUM28</f>
        <v>0</v>
      </c>
      <c r="TUN20">
        <f>Current!TUN28</f>
        <v>0</v>
      </c>
      <c r="TUO20">
        <f>Current!TUO28</f>
        <v>0</v>
      </c>
      <c r="TUP20">
        <f>Current!TUP28</f>
        <v>0</v>
      </c>
      <c r="TUQ20">
        <f>Current!TUQ28</f>
        <v>0</v>
      </c>
      <c r="TUR20">
        <f>Current!TUR28</f>
        <v>0</v>
      </c>
      <c r="TUS20">
        <f>Current!TUS28</f>
        <v>0</v>
      </c>
      <c r="TUT20">
        <f>Current!TUT28</f>
        <v>0</v>
      </c>
      <c r="TUU20">
        <f>Current!TUU28</f>
        <v>0</v>
      </c>
      <c r="TUV20">
        <f>Current!TUV28</f>
        <v>0</v>
      </c>
      <c r="TUW20">
        <f>Current!TUW28</f>
        <v>0</v>
      </c>
      <c r="TUX20">
        <f>Current!TUX28</f>
        <v>0</v>
      </c>
      <c r="TUY20">
        <f>Current!TUY28</f>
        <v>0</v>
      </c>
      <c r="TUZ20">
        <f>Current!TUZ28</f>
        <v>0</v>
      </c>
      <c r="TVA20">
        <f>Current!TVA28</f>
        <v>0</v>
      </c>
      <c r="TVB20">
        <f>Current!TVB28</f>
        <v>0</v>
      </c>
      <c r="TVC20">
        <f>Current!TVC28</f>
        <v>0</v>
      </c>
      <c r="TVD20">
        <f>Current!TVD28</f>
        <v>0</v>
      </c>
      <c r="TVE20">
        <f>Current!TVE28</f>
        <v>0</v>
      </c>
      <c r="TVF20">
        <f>Current!TVF28</f>
        <v>0</v>
      </c>
      <c r="TVG20">
        <f>Current!TVG28</f>
        <v>0</v>
      </c>
      <c r="TVH20">
        <f>Current!TVH28</f>
        <v>0</v>
      </c>
      <c r="TVI20">
        <f>Current!TVI28</f>
        <v>0</v>
      </c>
      <c r="TVJ20">
        <f>Current!TVJ28</f>
        <v>0</v>
      </c>
      <c r="TVK20">
        <f>Current!TVK28</f>
        <v>0</v>
      </c>
      <c r="TVL20">
        <f>Current!TVL28</f>
        <v>0</v>
      </c>
      <c r="TVM20">
        <f>Current!TVM28</f>
        <v>0</v>
      </c>
      <c r="TVN20">
        <f>Current!TVN28</f>
        <v>0</v>
      </c>
      <c r="TVO20">
        <f>Current!TVO28</f>
        <v>0</v>
      </c>
      <c r="TVP20">
        <f>Current!TVP28</f>
        <v>0</v>
      </c>
      <c r="TVQ20">
        <f>Current!TVQ28</f>
        <v>0</v>
      </c>
      <c r="TVR20">
        <f>Current!TVR28</f>
        <v>0</v>
      </c>
      <c r="TVS20">
        <f>Current!TVS28</f>
        <v>0</v>
      </c>
      <c r="TVT20">
        <f>Current!TVT28</f>
        <v>0</v>
      </c>
      <c r="TVU20">
        <f>Current!TVU28</f>
        <v>0</v>
      </c>
      <c r="TVV20">
        <f>Current!TVV28</f>
        <v>0</v>
      </c>
      <c r="TVW20">
        <f>Current!TVW28</f>
        <v>0</v>
      </c>
      <c r="TVX20">
        <f>Current!TVX28</f>
        <v>0</v>
      </c>
      <c r="TVY20">
        <f>Current!TVY28</f>
        <v>0</v>
      </c>
      <c r="TVZ20">
        <f>Current!TVZ28</f>
        <v>0</v>
      </c>
      <c r="TWA20">
        <f>Current!TWA28</f>
        <v>0</v>
      </c>
      <c r="TWB20">
        <f>Current!TWB28</f>
        <v>0</v>
      </c>
      <c r="TWC20">
        <f>Current!TWC28</f>
        <v>0</v>
      </c>
      <c r="TWD20">
        <f>Current!TWD28</f>
        <v>0</v>
      </c>
      <c r="TWE20">
        <f>Current!TWE28</f>
        <v>0</v>
      </c>
      <c r="TWF20">
        <f>Current!TWF28</f>
        <v>0</v>
      </c>
      <c r="TWG20">
        <f>Current!TWG28</f>
        <v>0</v>
      </c>
      <c r="TWH20">
        <f>Current!TWH28</f>
        <v>0</v>
      </c>
      <c r="TWI20">
        <f>Current!TWI28</f>
        <v>0</v>
      </c>
      <c r="TWJ20">
        <f>Current!TWJ28</f>
        <v>0</v>
      </c>
      <c r="TWK20">
        <f>Current!TWK28</f>
        <v>0</v>
      </c>
      <c r="TWL20">
        <f>Current!TWL28</f>
        <v>0</v>
      </c>
      <c r="TWM20">
        <f>Current!TWM28</f>
        <v>0</v>
      </c>
      <c r="TWN20">
        <f>Current!TWN28</f>
        <v>0</v>
      </c>
      <c r="TWO20">
        <f>Current!TWO28</f>
        <v>0</v>
      </c>
      <c r="TWP20">
        <f>Current!TWP28</f>
        <v>0</v>
      </c>
      <c r="TWQ20">
        <f>Current!TWQ28</f>
        <v>0</v>
      </c>
      <c r="TWR20">
        <f>Current!TWR28</f>
        <v>0</v>
      </c>
      <c r="TWS20">
        <f>Current!TWS28</f>
        <v>0</v>
      </c>
      <c r="TWT20">
        <f>Current!TWT28</f>
        <v>0</v>
      </c>
      <c r="TWU20">
        <f>Current!TWU28</f>
        <v>0</v>
      </c>
      <c r="TWV20">
        <f>Current!TWV28</f>
        <v>0</v>
      </c>
      <c r="TWW20">
        <f>Current!TWW28</f>
        <v>0</v>
      </c>
      <c r="TWX20">
        <f>Current!TWX28</f>
        <v>0</v>
      </c>
      <c r="TWY20">
        <f>Current!TWY28</f>
        <v>0</v>
      </c>
      <c r="TWZ20">
        <f>Current!TWZ28</f>
        <v>0</v>
      </c>
      <c r="TXA20">
        <f>Current!TXA28</f>
        <v>0</v>
      </c>
      <c r="TXB20">
        <f>Current!TXB28</f>
        <v>0</v>
      </c>
      <c r="TXC20">
        <f>Current!TXC28</f>
        <v>0</v>
      </c>
      <c r="TXD20">
        <f>Current!TXD28</f>
        <v>0</v>
      </c>
      <c r="TXE20">
        <f>Current!TXE28</f>
        <v>0</v>
      </c>
      <c r="TXF20">
        <f>Current!TXF28</f>
        <v>0</v>
      </c>
      <c r="TXG20">
        <f>Current!TXG28</f>
        <v>0</v>
      </c>
      <c r="TXH20">
        <f>Current!TXH28</f>
        <v>0</v>
      </c>
      <c r="TXI20">
        <f>Current!TXI28</f>
        <v>0</v>
      </c>
      <c r="TXJ20">
        <f>Current!TXJ28</f>
        <v>0</v>
      </c>
      <c r="TXK20">
        <f>Current!TXK28</f>
        <v>0</v>
      </c>
      <c r="TXL20">
        <f>Current!TXL28</f>
        <v>0</v>
      </c>
      <c r="TXM20">
        <f>Current!TXM28</f>
        <v>0</v>
      </c>
      <c r="TXN20">
        <f>Current!TXN28</f>
        <v>0</v>
      </c>
      <c r="TXO20">
        <f>Current!TXO28</f>
        <v>0</v>
      </c>
      <c r="TXP20">
        <f>Current!TXP28</f>
        <v>0</v>
      </c>
      <c r="TXQ20">
        <f>Current!TXQ28</f>
        <v>0</v>
      </c>
      <c r="TXR20">
        <f>Current!TXR28</f>
        <v>0</v>
      </c>
      <c r="TXS20">
        <f>Current!TXS28</f>
        <v>0</v>
      </c>
      <c r="TXT20">
        <f>Current!TXT28</f>
        <v>0</v>
      </c>
      <c r="TXU20">
        <f>Current!TXU28</f>
        <v>0</v>
      </c>
      <c r="TXV20">
        <f>Current!TXV28</f>
        <v>0</v>
      </c>
      <c r="TXW20">
        <f>Current!TXW28</f>
        <v>0</v>
      </c>
      <c r="TXX20">
        <f>Current!TXX28</f>
        <v>0</v>
      </c>
      <c r="TXY20">
        <f>Current!TXY28</f>
        <v>0</v>
      </c>
      <c r="TXZ20">
        <f>Current!TXZ28</f>
        <v>0</v>
      </c>
      <c r="TYA20">
        <f>Current!TYA28</f>
        <v>0</v>
      </c>
      <c r="TYB20">
        <f>Current!TYB28</f>
        <v>0</v>
      </c>
      <c r="TYC20">
        <f>Current!TYC28</f>
        <v>0</v>
      </c>
      <c r="TYD20">
        <f>Current!TYD28</f>
        <v>0</v>
      </c>
      <c r="TYE20">
        <f>Current!TYE28</f>
        <v>0</v>
      </c>
      <c r="TYF20">
        <f>Current!TYF28</f>
        <v>0</v>
      </c>
      <c r="TYG20">
        <f>Current!TYG28</f>
        <v>0</v>
      </c>
      <c r="TYH20">
        <f>Current!TYH28</f>
        <v>0</v>
      </c>
      <c r="TYI20">
        <f>Current!TYI28</f>
        <v>0</v>
      </c>
      <c r="TYJ20">
        <f>Current!TYJ28</f>
        <v>0</v>
      </c>
      <c r="TYK20">
        <f>Current!TYK28</f>
        <v>0</v>
      </c>
      <c r="TYL20">
        <f>Current!TYL28</f>
        <v>0</v>
      </c>
      <c r="TYM20">
        <f>Current!TYM28</f>
        <v>0</v>
      </c>
      <c r="TYN20">
        <f>Current!TYN28</f>
        <v>0</v>
      </c>
      <c r="TYO20">
        <f>Current!TYO28</f>
        <v>0</v>
      </c>
      <c r="TYP20">
        <f>Current!TYP28</f>
        <v>0</v>
      </c>
      <c r="TYQ20">
        <f>Current!TYQ28</f>
        <v>0</v>
      </c>
      <c r="TYR20">
        <f>Current!TYR28</f>
        <v>0</v>
      </c>
      <c r="TYS20">
        <f>Current!TYS28</f>
        <v>0</v>
      </c>
      <c r="TYT20">
        <f>Current!TYT28</f>
        <v>0</v>
      </c>
      <c r="TYU20">
        <f>Current!TYU28</f>
        <v>0</v>
      </c>
      <c r="TYV20">
        <f>Current!TYV28</f>
        <v>0</v>
      </c>
      <c r="TYW20">
        <f>Current!TYW28</f>
        <v>0</v>
      </c>
      <c r="TYX20">
        <f>Current!TYX28</f>
        <v>0</v>
      </c>
      <c r="TYY20">
        <f>Current!TYY28</f>
        <v>0</v>
      </c>
      <c r="TYZ20">
        <f>Current!TYZ28</f>
        <v>0</v>
      </c>
      <c r="TZA20">
        <f>Current!TZA28</f>
        <v>0</v>
      </c>
      <c r="TZB20">
        <f>Current!TZB28</f>
        <v>0</v>
      </c>
      <c r="TZC20">
        <f>Current!TZC28</f>
        <v>0</v>
      </c>
      <c r="TZD20">
        <f>Current!TZD28</f>
        <v>0</v>
      </c>
      <c r="TZE20">
        <f>Current!TZE28</f>
        <v>0</v>
      </c>
      <c r="TZF20">
        <f>Current!TZF28</f>
        <v>0</v>
      </c>
      <c r="TZG20">
        <f>Current!TZG28</f>
        <v>0</v>
      </c>
      <c r="TZH20">
        <f>Current!TZH28</f>
        <v>0</v>
      </c>
      <c r="TZI20">
        <f>Current!TZI28</f>
        <v>0</v>
      </c>
      <c r="TZJ20">
        <f>Current!TZJ28</f>
        <v>0</v>
      </c>
      <c r="TZK20">
        <f>Current!TZK28</f>
        <v>0</v>
      </c>
      <c r="TZL20">
        <f>Current!TZL28</f>
        <v>0</v>
      </c>
      <c r="TZM20">
        <f>Current!TZM28</f>
        <v>0</v>
      </c>
      <c r="TZN20">
        <f>Current!TZN28</f>
        <v>0</v>
      </c>
      <c r="TZO20">
        <f>Current!TZO28</f>
        <v>0</v>
      </c>
      <c r="TZP20">
        <f>Current!TZP28</f>
        <v>0</v>
      </c>
      <c r="TZQ20">
        <f>Current!TZQ28</f>
        <v>0</v>
      </c>
      <c r="TZR20">
        <f>Current!TZR28</f>
        <v>0</v>
      </c>
      <c r="TZS20">
        <f>Current!TZS28</f>
        <v>0</v>
      </c>
      <c r="TZT20">
        <f>Current!TZT28</f>
        <v>0</v>
      </c>
      <c r="TZU20">
        <f>Current!TZU28</f>
        <v>0</v>
      </c>
      <c r="TZV20">
        <f>Current!TZV28</f>
        <v>0</v>
      </c>
      <c r="TZW20">
        <f>Current!TZW28</f>
        <v>0</v>
      </c>
      <c r="TZX20">
        <f>Current!TZX28</f>
        <v>0</v>
      </c>
      <c r="TZY20">
        <f>Current!TZY28</f>
        <v>0</v>
      </c>
      <c r="TZZ20">
        <f>Current!TZZ28</f>
        <v>0</v>
      </c>
      <c r="UAA20">
        <f>Current!UAA28</f>
        <v>0</v>
      </c>
      <c r="UAB20">
        <f>Current!UAB28</f>
        <v>0</v>
      </c>
      <c r="UAC20">
        <f>Current!UAC28</f>
        <v>0</v>
      </c>
      <c r="UAD20">
        <f>Current!UAD28</f>
        <v>0</v>
      </c>
      <c r="UAE20">
        <f>Current!UAE28</f>
        <v>0</v>
      </c>
      <c r="UAF20">
        <f>Current!UAF28</f>
        <v>0</v>
      </c>
      <c r="UAG20">
        <f>Current!UAG28</f>
        <v>0</v>
      </c>
      <c r="UAH20">
        <f>Current!UAH28</f>
        <v>0</v>
      </c>
      <c r="UAI20">
        <f>Current!UAI28</f>
        <v>0</v>
      </c>
      <c r="UAJ20">
        <f>Current!UAJ28</f>
        <v>0</v>
      </c>
      <c r="UAK20">
        <f>Current!UAK28</f>
        <v>0</v>
      </c>
      <c r="UAL20">
        <f>Current!UAL28</f>
        <v>0</v>
      </c>
      <c r="UAM20">
        <f>Current!UAM28</f>
        <v>0</v>
      </c>
      <c r="UAN20">
        <f>Current!UAN28</f>
        <v>0</v>
      </c>
      <c r="UAO20">
        <f>Current!UAO28</f>
        <v>0</v>
      </c>
      <c r="UAP20">
        <f>Current!UAP28</f>
        <v>0</v>
      </c>
      <c r="UAQ20">
        <f>Current!UAQ28</f>
        <v>0</v>
      </c>
      <c r="UAR20">
        <f>Current!UAR28</f>
        <v>0</v>
      </c>
      <c r="UAS20">
        <f>Current!UAS28</f>
        <v>0</v>
      </c>
      <c r="UAT20">
        <f>Current!UAT28</f>
        <v>0</v>
      </c>
      <c r="UAU20">
        <f>Current!UAU28</f>
        <v>0</v>
      </c>
      <c r="UAV20">
        <f>Current!UAV28</f>
        <v>0</v>
      </c>
      <c r="UAW20">
        <f>Current!UAW28</f>
        <v>0</v>
      </c>
      <c r="UAX20">
        <f>Current!UAX28</f>
        <v>0</v>
      </c>
      <c r="UAY20">
        <f>Current!UAY28</f>
        <v>0</v>
      </c>
      <c r="UAZ20">
        <f>Current!UAZ28</f>
        <v>0</v>
      </c>
      <c r="UBA20">
        <f>Current!UBA28</f>
        <v>0</v>
      </c>
      <c r="UBB20">
        <f>Current!UBB28</f>
        <v>0</v>
      </c>
      <c r="UBC20">
        <f>Current!UBC28</f>
        <v>0</v>
      </c>
      <c r="UBD20">
        <f>Current!UBD28</f>
        <v>0</v>
      </c>
      <c r="UBE20">
        <f>Current!UBE28</f>
        <v>0</v>
      </c>
      <c r="UBF20">
        <f>Current!UBF28</f>
        <v>0</v>
      </c>
      <c r="UBG20">
        <f>Current!UBG28</f>
        <v>0</v>
      </c>
      <c r="UBH20">
        <f>Current!UBH28</f>
        <v>0</v>
      </c>
      <c r="UBI20">
        <f>Current!UBI28</f>
        <v>0</v>
      </c>
      <c r="UBJ20">
        <f>Current!UBJ28</f>
        <v>0</v>
      </c>
      <c r="UBK20">
        <f>Current!UBK28</f>
        <v>0</v>
      </c>
      <c r="UBL20">
        <f>Current!UBL28</f>
        <v>0</v>
      </c>
      <c r="UBM20">
        <f>Current!UBM28</f>
        <v>0</v>
      </c>
      <c r="UBN20">
        <f>Current!UBN28</f>
        <v>0</v>
      </c>
      <c r="UBO20">
        <f>Current!UBO28</f>
        <v>0</v>
      </c>
      <c r="UBP20">
        <f>Current!UBP28</f>
        <v>0</v>
      </c>
      <c r="UBQ20">
        <f>Current!UBQ28</f>
        <v>0</v>
      </c>
      <c r="UBR20">
        <f>Current!UBR28</f>
        <v>0</v>
      </c>
      <c r="UBS20">
        <f>Current!UBS28</f>
        <v>0</v>
      </c>
      <c r="UBT20">
        <f>Current!UBT28</f>
        <v>0</v>
      </c>
      <c r="UBU20">
        <f>Current!UBU28</f>
        <v>0</v>
      </c>
      <c r="UBV20">
        <f>Current!UBV28</f>
        <v>0</v>
      </c>
      <c r="UBW20">
        <f>Current!UBW28</f>
        <v>0</v>
      </c>
      <c r="UBX20">
        <f>Current!UBX28</f>
        <v>0</v>
      </c>
      <c r="UBY20">
        <f>Current!UBY28</f>
        <v>0</v>
      </c>
      <c r="UBZ20">
        <f>Current!UBZ28</f>
        <v>0</v>
      </c>
      <c r="UCA20">
        <f>Current!UCA28</f>
        <v>0</v>
      </c>
      <c r="UCB20">
        <f>Current!UCB28</f>
        <v>0</v>
      </c>
      <c r="UCC20">
        <f>Current!UCC28</f>
        <v>0</v>
      </c>
      <c r="UCD20">
        <f>Current!UCD28</f>
        <v>0</v>
      </c>
      <c r="UCE20">
        <f>Current!UCE28</f>
        <v>0</v>
      </c>
      <c r="UCF20">
        <f>Current!UCF28</f>
        <v>0</v>
      </c>
      <c r="UCG20">
        <f>Current!UCG28</f>
        <v>0</v>
      </c>
      <c r="UCH20">
        <f>Current!UCH28</f>
        <v>0</v>
      </c>
      <c r="UCI20">
        <f>Current!UCI28</f>
        <v>0</v>
      </c>
      <c r="UCJ20">
        <f>Current!UCJ28</f>
        <v>0</v>
      </c>
      <c r="UCK20">
        <f>Current!UCK28</f>
        <v>0</v>
      </c>
      <c r="UCL20">
        <f>Current!UCL28</f>
        <v>0</v>
      </c>
      <c r="UCM20">
        <f>Current!UCM28</f>
        <v>0</v>
      </c>
      <c r="UCN20">
        <f>Current!UCN28</f>
        <v>0</v>
      </c>
      <c r="UCO20">
        <f>Current!UCO28</f>
        <v>0</v>
      </c>
      <c r="UCP20">
        <f>Current!UCP28</f>
        <v>0</v>
      </c>
      <c r="UCQ20">
        <f>Current!UCQ28</f>
        <v>0</v>
      </c>
      <c r="UCR20">
        <f>Current!UCR28</f>
        <v>0</v>
      </c>
      <c r="UCS20">
        <f>Current!UCS28</f>
        <v>0</v>
      </c>
      <c r="UCT20">
        <f>Current!UCT28</f>
        <v>0</v>
      </c>
      <c r="UCU20">
        <f>Current!UCU28</f>
        <v>0</v>
      </c>
      <c r="UCV20">
        <f>Current!UCV28</f>
        <v>0</v>
      </c>
      <c r="UCW20">
        <f>Current!UCW28</f>
        <v>0</v>
      </c>
      <c r="UCX20">
        <f>Current!UCX28</f>
        <v>0</v>
      </c>
      <c r="UCY20">
        <f>Current!UCY28</f>
        <v>0</v>
      </c>
      <c r="UCZ20">
        <f>Current!UCZ28</f>
        <v>0</v>
      </c>
      <c r="UDA20">
        <f>Current!UDA28</f>
        <v>0</v>
      </c>
      <c r="UDB20">
        <f>Current!UDB28</f>
        <v>0</v>
      </c>
      <c r="UDC20">
        <f>Current!UDC28</f>
        <v>0</v>
      </c>
      <c r="UDD20">
        <f>Current!UDD28</f>
        <v>0</v>
      </c>
      <c r="UDE20">
        <f>Current!UDE28</f>
        <v>0</v>
      </c>
      <c r="UDF20">
        <f>Current!UDF28</f>
        <v>0</v>
      </c>
      <c r="UDG20">
        <f>Current!UDG28</f>
        <v>0</v>
      </c>
      <c r="UDH20">
        <f>Current!UDH28</f>
        <v>0</v>
      </c>
      <c r="UDI20">
        <f>Current!UDI28</f>
        <v>0</v>
      </c>
      <c r="UDJ20">
        <f>Current!UDJ28</f>
        <v>0</v>
      </c>
      <c r="UDK20">
        <f>Current!UDK28</f>
        <v>0</v>
      </c>
      <c r="UDL20">
        <f>Current!UDL28</f>
        <v>0</v>
      </c>
      <c r="UDM20">
        <f>Current!UDM28</f>
        <v>0</v>
      </c>
      <c r="UDN20">
        <f>Current!UDN28</f>
        <v>0</v>
      </c>
      <c r="UDO20">
        <f>Current!UDO28</f>
        <v>0</v>
      </c>
      <c r="UDP20">
        <f>Current!UDP28</f>
        <v>0</v>
      </c>
      <c r="UDQ20">
        <f>Current!UDQ28</f>
        <v>0</v>
      </c>
      <c r="UDR20">
        <f>Current!UDR28</f>
        <v>0</v>
      </c>
      <c r="UDS20">
        <f>Current!UDS28</f>
        <v>0</v>
      </c>
      <c r="UDT20">
        <f>Current!UDT28</f>
        <v>0</v>
      </c>
      <c r="UDU20">
        <f>Current!UDU28</f>
        <v>0</v>
      </c>
      <c r="UDV20">
        <f>Current!UDV28</f>
        <v>0</v>
      </c>
      <c r="UDW20">
        <f>Current!UDW28</f>
        <v>0</v>
      </c>
      <c r="UDX20">
        <f>Current!UDX28</f>
        <v>0</v>
      </c>
      <c r="UDY20">
        <f>Current!UDY28</f>
        <v>0</v>
      </c>
      <c r="UDZ20">
        <f>Current!UDZ28</f>
        <v>0</v>
      </c>
      <c r="UEA20">
        <f>Current!UEA28</f>
        <v>0</v>
      </c>
      <c r="UEB20">
        <f>Current!UEB28</f>
        <v>0</v>
      </c>
      <c r="UEC20">
        <f>Current!UEC28</f>
        <v>0</v>
      </c>
      <c r="UED20">
        <f>Current!UED28</f>
        <v>0</v>
      </c>
      <c r="UEE20">
        <f>Current!UEE28</f>
        <v>0</v>
      </c>
      <c r="UEF20">
        <f>Current!UEF28</f>
        <v>0</v>
      </c>
      <c r="UEG20">
        <f>Current!UEG28</f>
        <v>0</v>
      </c>
      <c r="UEH20">
        <f>Current!UEH28</f>
        <v>0</v>
      </c>
      <c r="UEI20">
        <f>Current!UEI28</f>
        <v>0</v>
      </c>
      <c r="UEJ20">
        <f>Current!UEJ28</f>
        <v>0</v>
      </c>
      <c r="UEK20">
        <f>Current!UEK28</f>
        <v>0</v>
      </c>
      <c r="UEL20">
        <f>Current!UEL28</f>
        <v>0</v>
      </c>
      <c r="UEM20">
        <f>Current!UEM28</f>
        <v>0</v>
      </c>
      <c r="UEN20">
        <f>Current!UEN28</f>
        <v>0</v>
      </c>
      <c r="UEO20">
        <f>Current!UEO28</f>
        <v>0</v>
      </c>
      <c r="UEP20">
        <f>Current!UEP28</f>
        <v>0</v>
      </c>
      <c r="UEQ20">
        <f>Current!UEQ28</f>
        <v>0</v>
      </c>
      <c r="UER20">
        <f>Current!UER28</f>
        <v>0</v>
      </c>
      <c r="UES20">
        <f>Current!UES28</f>
        <v>0</v>
      </c>
      <c r="UET20">
        <f>Current!UET28</f>
        <v>0</v>
      </c>
      <c r="UEU20">
        <f>Current!UEU28</f>
        <v>0</v>
      </c>
      <c r="UEV20">
        <f>Current!UEV28</f>
        <v>0</v>
      </c>
      <c r="UEW20">
        <f>Current!UEW28</f>
        <v>0</v>
      </c>
      <c r="UEX20">
        <f>Current!UEX28</f>
        <v>0</v>
      </c>
      <c r="UEY20">
        <f>Current!UEY28</f>
        <v>0</v>
      </c>
      <c r="UEZ20">
        <f>Current!UEZ28</f>
        <v>0</v>
      </c>
      <c r="UFA20">
        <f>Current!UFA28</f>
        <v>0</v>
      </c>
      <c r="UFB20">
        <f>Current!UFB28</f>
        <v>0</v>
      </c>
      <c r="UFC20">
        <f>Current!UFC28</f>
        <v>0</v>
      </c>
      <c r="UFD20">
        <f>Current!UFD28</f>
        <v>0</v>
      </c>
      <c r="UFE20">
        <f>Current!UFE28</f>
        <v>0</v>
      </c>
      <c r="UFF20">
        <f>Current!UFF28</f>
        <v>0</v>
      </c>
      <c r="UFG20">
        <f>Current!UFG28</f>
        <v>0</v>
      </c>
      <c r="UFH20">
        <f>Current!UFH28</f>
        <v>0</v>
      </c>
      <c r="UFI20">
        <f>Current!UFI28</f>
        <v>0</v>
      </c>
      <c r="UFJ20">
        <f>Current!UFJ28</f>
        <v>0</v>
      </c>
      <c r="UFK20">
        <f>Current!UFK28</f>
        <v>0</v>
      </c>
      <c r="UFL20">
        <f>Current!UFL28</f>
        <v>0</v>
      </c>
      <c r="UFM20">
        <f>Current!UFM28</f>
        <v>0</v>
      </c>
      <c r="UFN20">
        <f>Current!UFN28</f>
        <v>0</v>
      </c>
      <c r="UFO20">
        <f>Current!UFO28</f>
        <v>0</v>
      </c>
      <c r="UFP20">
        <f>Current!UFP28</f>
        <v>0</v>
      </c>
      <c r="UFQ20">
        <f>Current!UFQ28</f>
        <v>0</v>
      </c>
      <c r="UFR20">
        <f>Current!UFR28</f>
        <v>0</v>
      </c>
      <c r="UFS20">
        <f>Current!UFS28</f>
        <v>0</v>
      </c>
      <c r="UFT20">
        <f>Current!UFT28</f>
        <v>0</v>
      </c>
      <c r="UFU20">
        <f>Current!UFU28</f>
        <v>0</v>
      </c>
      <c r="UFV20">
        <f>Current!UFV28</f>
        <v>0</v>
      </c>
      <c r="UFW20">
        <f>Current!UFW28</f>
        <v>0</v>
      </c>
      <c r="UFX20">
        <f>Current!UFX28</f>
        <v>0</v>
      </c>
      <c r="UFY20">
        <f>Current!UFY28</f>
        <v>0</v>
      </c>
      <c r="UFZ20">
        <f>Current!UFZ28</f>
        <v>0</v>
      </c>
      <c r="UGA20">
        <f>Current!UGA28</f>
        <v>0</v>
      </c>
      <c r="UGB20">
        <f>Current!UGB28</f>
        <v>0</v>
      </c>
      <c r="UGC20">
        <f>Current!UGC28</f>
        <v>0</v>
      </c>
      <c r="UGD20">
        <f>Current!UGD28</f>
        <v>0</v>
      </c>
      <c r="UGE20">
        <f>Current!UGE28</f>
        <v>0</v>
      </c>
      <c r="UGF20">
        <f>Current!UGF28</f>
        <v>0</v>
      </c>
      <c r="UGG20">
        <f>Current!UGG28</f>
        <v>0</v>
      </c>
      <c r="UGH20">
        <f>Current!UGH28</f>
        <v>0</v>
      </c>
      <c r="UGI20">
        <f>Current!UGI28</f>
        <v>0</v>
      </c>
      <c r="UGJ20">
        <f>Current!UGJ28</f>
        <v>0</v>
      </c>
      <c r="UGK20">
        <f>Current!UGK28</f>
        <v>0</v>
      </c>
      <c r="UGL20">
        <f>Current!UGL28</f>
        <v>0</v>
      </c>
      <c r="UGM20">
        <f>Current!UGM28</f>
        <v>0</v>
      </c>
      <c r="UGN20">
        <f>Current!UGN28</f>
        <v>0</v>
      </c>
      <c r="UGO20">
        <f>Current!UGO28</f>
        <v>0</v>
      </c>
      <c r="UGP20">
        <f>Current!UGP28</f>
        <v>0</v>
      </c>
      <c r="UGQ20">
        <f>Current!UGQ28</f>
        <v>0</v>
      </c>
      <c r="UGR20">
        <f>Current!UGR28</f>
        <v>0</v>
      </c>
      <c r="UGS20">
        <f>Current!UGS28</f>
        <v>0</v>
      </c>
      <c r="UGT20">
        <f>Current!UGT28</f>
        <v>0</v>
      </c>
      <c r="UGU20">
        <f>Current!UGU28</f>
        <v>0</v>
      </c>
      <c r="UGV20">
        <f>Current!UGV28</f>
        <v>0</v>
      </c>
      <c r="UGW20">
        <f>Current!UGW28</f>
        <v>0</v>
      </c>
      <c r="UGX20">
        <f>Current!UGX28</f>
        <v>0</v>
      </c>
      <c r="UGY20">
        <f>Current!UGY28</f>
        <v>0</v>
      </c>
      <c r="UGZ20">
        <f>Current!UGZ28</f>
        <v>0</v>
      </c>
      <c r="UHA20">
        <f>Current!UHA28</f>
        <v>0</v>
      </c>
      <c r="UHB20">
        <f>Current!UHB28</f>
        <v>0</v>
      </c>
      <c r="UHC20">
        <f>Current!UHC28</f>
        <v>0</v>
      </c>
      <c r="UHD20">
        <f>Current!UHD28</f>
        <v>0</v>
      </c>
      <c r="UHE20">
        <f>Current!UHE28</f>
        <v>0</v>
      </c>
      <c r="UHF20">
        <f>Current!UHF28</f>
        <v>0</v>
      </c>
      <c r="UHG20">
        <f>Current!UHG28</f>
        <v>0</v>
      </c>
      <c r="UHH20">
        <f>Current!UHH28</f>
        <v>0</v>
      </c>
      <c r="UHI20">
        <f>Current!UHI28</f>
        <v>0</v>
      </c>
      <c r="UHJ20">
        <f>Current!UHJ28</f>
        <v>0</v>
      </c>
      <c r="UHK20">
        <f>Current!UHK28</f>
        <v>0</v>
      </c>
      <c r="UHL20">
        <f>Current!UHL28</f>
        <v>0</v>
      </c>
      <c r="UHM20">
        <f>Current!UHM28</f>
        <v>0</v>
      </c>
      <c r="UHN20">
        <f>Current!UHN28</f>
        <v>0</v>
      </c>
      <c r="UHO20">
        <f>Current!UHO28</f>
        <v>0</v>
      </c>
      <c r="UHP20">
        <f>Current!UHP28</f>
        <v>0</v>
      </c>
      <c r="UHQ20">
        <f>Current!UHQ28</f>
        <v>0</v>
      </c>
      <c r="UHR20">
        <f>Current!UHR28</f>
        <v>0</v>
      </c>
      <c r="UHS20">
        <f>Current!UHS28</f>
        <v>0</v>
      </c>
      <c r="UHT20">
        <f>Current!UHT28</f>
        <v>0</v>
      </c>
      <c r="UHU20">
        <f>Current!UHU28</f>
        <v>0</v>
      </c>
      <c r="UHV20">
        <f>Current!UHV28</f>
        <v>0</v>
      </c>
      <c r="UHW20">
        <f>Current!UHW28</f>
        <v>0</v>
      </c>
      <c r="UHX20">
        <f>Current!UHX28</f>
        <v>0</v>
      </c>
      <c r="UHY20">
        <f>Current!UHY28</f>
        <v>0</v>
      </c>
      <c r="UHZ20">
        <f>Current!UHZ28</f>
        <v>0</v>
      </c>
      <c r="UIA20">
        <f>Current!UIA28</f>
        <v>0</v>
      </c>
      <c r="UIB20">
        <f>Current!UIB28</f>
        <v>0</v>
      </c>
      <c r="UIC20">
        <f>Current!UIC28</f>
        <v>0</v>
      </c>
      <c r="UID20">
        <f>Current!UID28</f>
        <v>0</v>
      </c>
      <c r="UIE20">
        <f>Current!UIE28</f>
        <v>0</v>
      </c>
      <c r="UIF20">
        <f>Current!UIF28</f>
        <v>0</v>
      </c>
      <c r="UIG20">
        <f>Current!UIG28</f>
        <v>0</v>
      </c>
      <c r="UIH20">
        <f>Current!UIH28</f>
        <v>0</v>
      </c>
      <c r="UII20">
        <f>Current!UII28</f>
        <v>0</v>
      </c>
      <c r="UIJ20">
        <f>Current!UIJ28</f>
        <v>0</v>
      </c>
      <c r="UIK20">
        <f>Current!UIK28</f>
        <v>0</v>
      </c>
      <c r="UIL20">
        <f>Current!UIL28</f>
        <v>0</v>
      </c>
      <c r="UIM20">
        <f>Current!UIM28</f>
        <v>0</v>
      </c>
      <c r="UIN20">
        <f>Current!UIN28</f>
        <v>0</v>
      </c>
      <c r="UIO20">
        <f>Current!UIO28</f>
        <v>0</v>
      </c>
      <c r="UIP20">
        <f>Current!UIP28</f>
        <v>0</v>
      </c>
      <c r="UIQ20">
        <f>Current!UIQ28</f>
        <v>0</v>
      </c>
      <c r="UIR20">
        <f>Current!UIR28</f>
        <v>0</v>
      </c>
      <c r="UIS20">
        <f>Current!UIS28</f>
        <v>0</v>
      </c>
      <c r="UIT20">
        <f>Current!UIT28</f>
        <v>0</v>
      </c>
      <c r="UIU20">
        <f>Current!UIU28</f>
        <v>0</v>
      </c>
      <c r="UIV20">
        <f>Current!UIV28</f>
        <v>0</v>
      </c>
      <c r="UIW20">
        <f>Current!UIW28</f>
        <v>0</v>
      </c>
      <c r="UIX20">
        <f>Current!UIX28</f>
        <v>0</v>
      </c>
      <c r="UIY20">
        <f>Current!UIY28</f>
        <v>0</v>
      </c>
      <c r="UIZ20">
        <f>Current!UIZ28</f>
        <v>0</v>
      </c>
      <c r="UJA20">
        <f>Current!UJA28</f>
        <v>0</v>
      </c>
      <c r="UJB20">
        <f>Current!UJB28</f>
        <v>0</v>
      </c>
      <c r="UJC20">
        <f>Current!UJC28</f>
        <v>0</v>
      </c>
      <c r="UJD20">
        <f>Current!UJD28</f>
        <v>0</v>
      </c>
      <c r="UJE20">
        <f>Current!UJE28</f>
        <v>0</v>
      </c>
      <c r="UJF20">
        <f>Current!UJF28</f>
        <v>0</v>
      </c>
      <c r="UJG20">
        <f>Current!UJG28</f>
        <v>0</v>
      </c>
      <c r="UJH20">
        <f>Current!UJH28</f>
        <v>0</v>
      </c>
      <c r="UJI20">
        <f>Current!UJI28</f>
        <v>0</v>
      </c>
      <c r="UJJ20">
        <f>Current!UJJ28</f>
        <v>0</v>
      </c>
      <c r="UJK20">
        <f>Current!UJK28</f>
        <v>0</v>
      </c>
      <c r="UJL20">
        <f>Current!UJL28</f>
        <v>0</v>
      </c>
      <c r="UJM20">
        <f>Current!UJM28</f>
        <v>0</v>
      </c>
      <c r="UJN20">
        <f>Current!UJN28</f>
        <v>0</v>
      </c>
      <c r="UJO20">
        <f>Current!UJO28</f>
        <v>0</v>
      </c>
      <c r="UJP20">
        <f>Current!UJP28</f>
        <v>0</v>
      </c>
      <c r="UJQ20">
        <f>Current!UJQ28</f>
        <v>0</v>
      </c>
      <c r="UJR20">
        <f>Current!UJR28</f>
        <v>0</v>
      </c>
      <c r="UJS20">
        <f>Current!UJS28</f>
        <v>0</v>
      </c>
      <c r="UJT20">
        <f>Current!UJT28</f>
        <v>0</v>
      </c>
      <c r="UJU20">
        <f>Current!UJU28</f>
        <v>0</v>
      </c>
      <c r="UJV20">
        <f>Current!UJV28</f>
        <v>0</v>
      </c>
      <c r="UJW20">
        <f>Current!UJW28</f>
        <v>0</v>
      </c>
      <c r="UJX20">
        <f>Current!UJX28</f>
        <v>0</v>
      </c>
      <c r="UJY20">
        <f>Current!UJY28</f>
        <v>0</v>
      </c>
      <c r="UJZ20">
        <f>Current!UJZ28</f>
        <v>0</v>
      </c>
      <c r="UKA20">
        <f>Current!UKA28</f>
        <v>0</v>
      </c>
      <c r="UKB20">
        <f>Current!UKB28</f>
        <v>0</v>
      </c>
      <c r="UKC20">
        <f>Current!UKC28</f>
        <v>0</v>
      </c>
      <c r="UKD20">
        <f>Current!UKD28</f>
        <v>0</v>
      </c>
      <c r="UKE20">
        <f>Current!UKE28</f>
        <v>0</v>
      </c>
      <c r="UKF20">
        <f>Current!UKF28</f>
        <v>0</v>
      </c>
      <c r="UKG20">
        <f>Current!UKG28</f>
        <v>0</v>
      </c>
      <c r="UKH20">
        <f>Current!UKH28</f>
        <v>0</v>
      </c>
      <c r="UKI20">
        <f>Current!UKI28</f>
        <v>0</v>
      </c>
      <c r="UKJ20">
        <f>Current!UKJ28</f>
        <v>0</v>
      </c>
      <c r="UKK20">
        <f>Current!UKK28</f>
        <v>0</v>
      </c>
      <c r="UKL20">
        <f>Current!UKL28</f>
        <v>0</v>
      </c>
      <c r="UKM20">
        <f>Current!UKM28</f>
        <v>0</v>
      </c>
      <c r="UKN20">
        <f>Current!UKN28</f>
        <v>0</v>
      </c>
      <c r="UKO20">
        <f>Current!UKO28</f>
        <v>0</v>
      </c>
      <c r="UKP20">
        <f>Current!UKP28</f>
        <v>0</v>
      </c>
      <c r="UKQ20">
        <f>Current!UKQ28</f>
        <v>0</v>
      </c>
      <c r="UKR20">
        <f>Current!UKR28</f>
        <v>0</v>
      </c>
      <c r="UKS20">
        <f>Current!UKS28</f>
        <v>0</v>
      </c>
      <c r="UKT20">
        <f>Current!UKT28</f>
        <v>0</v>
      </c>
      <c r="UKU20">
        <f>Current!UKU28</f>
        <v>0</v>
      </c>
      <c r="UKV20">
        <f>Current!UKV28</f>
        <v>0</v>
      </c>
      <c r="UKW20">
        <f>Current!UKW28</f>
        <v>0</v>
      </c>
      <c r="UKX20">
        <f>Current!UKX28</f>
        <v>0</v>
      </c>
      <c r="UKY20">
        <f>Current!UKY28</f>
        <v>0</v>
      </c>
      <c r="UKZ20">
        <f>Current!UKZ28</f>
        <v>0</v>
      </c>
      <c r="ULA20">
        <f>Current!ULA28</f>
        <v>0</v>
      </c>
      <c r="ULB20">
        <f>Current!ULB28</f>
        <v>0</v>
      </c>
      <c r="ULC20">
        <f>Current!ULC28</f>
        <v>0</v>
      </c>
      <c r="ULD20">
        <f>Current!ULD28</f>
        <v>0</v>
      </c>
      <c r="ULE20">
        <f>Current!ULE28</f>
        <v>0</v>
      </c>
      <c r="ULF20">
        <f>Current!ULF28</f>
        <v>0</v>
      </c>
      <c r="ULG20">
        <f>Current!ULG28</f>
        <v>0</v>
      </c>
      <c r="ULH20">
        <f>Current!ULH28</f>
        <v>0</v>
      </c>
      <c r="ULI20">
        <f>Current!ULI28</f>
        <v>0</v>
      </c>
      <c r="ULJ20">
        <f>Current!ULJ28</f>
        <v>0</v>
      </c>
      <c r="ULK20">
        <f>Current!ULK28</f>
        <v>0</v>
      </c>
      <c r="ULL20">
        <f>Current!ULL28</f>
        <v>0</v>
      </c>
      <c r="ULM20">
        <f>Current!ULM28</f>
        <v>0</v>
      </c>
      <c r="ULN20">
        <f>Current!ULN28</f>
        <v>0</v>
      </c>
      <c r="ULO20">
        <f>Current!ULO28</f>
        <v>0</v>
      </c>
      <c r="ULP20">
        <f>Current!ULP28</f>
        <v>0</v>
      </c>
      <c r="ULQ20">
        <f>Current!ULQ28</f>
        <v>0</v>
      </c>
      <c r="ULR20">
        <f>Current!ULR28</f>
        <v>0</v>
      </c>
      <c r="ULS20">
        <f>Current!ULS28</f>
        <v>0</v>
      </c>
      <c r="ULT20">
        <f>Current!ULT28</f>
        <v>0</v>
      </c>
      <c r="ULU20">
        <f>Current!ULU28</f>
        <v>0</v>
      </c>
      <c r="ULV20">
        <f>Current!ULV28</f>
        <v>0</v>
      </c>
      <c r="ULW20">
        <f>Current!ULW28</f>
        <v>0</v>
      </c>
      <c r="ULX20">
        <f>Current!ULX28</f>
        <v>0</v>
      </c>
      <c r="ULY20">
        <f>Current!ULY28</f>
        <v>0</v>
      </c>
      <c r="ULZ20">
        <f>Current!ULZ28</f>
        <v>0</v>
      </c>
      <c r="UMA20">
        <f>Current!UMA28</f>
        <v>0</v>
      </c>
      <c r="UMB20">
        <f>Current!UMB28</f>
        <v>0</v>
      </c>
      <c r="UMC20">
        <f>Current!UMC28</f>
        <v>0</v>
      </c>
      <c r="UMD20">
        <f>Current!UMD28</f>
        <v>0</v>
      </c>
      <c r="UME20">
        <f>Current!UME28</f>
        <v>0</v>
      </c>
      <c r="UMF20">
        <f>Current!UMF28</f>
        <v>0</v>
      </c>
      <c r="UMG20">
        <f>Current!UMG28</f>
        <v>0</v>
      </c>
      <c r="UMH20">
        <f>Current!UMH28</f>
        <v>0</v>
      </c>
      <c r="UMI20">
        <f>Current!UMI28</f>
        <v>0</v>
      </c>
      <c r="UMJ20">
        <f>Current!UMJ28</f>
        <v>0</v>
      </c>
      <c r="UMK20">
        <f>Current!UMK28</f>
        <v>0</v>
      </c>
      <c r="UML20">
        <f>Current!UML28</f>
        <v>0</v>
      </c>
      <c r="UMM20">
        <f>Current!UMM28</f>
        <v>0</v>
      </c>
      <c r="UMN20">
        <f>Current!UMN28</f>
        <v>0</v>
      </c>
      <c r="UMO20">
        <f>Current!UMO28</f>
        <v>0</v>
      </c>
      <c r="UMP20">
        <f>Current!UMP28</f>
        <v>0</v>
      </c>
      <c r="UMQ20">
        <f>Current!UMQ28</f>
        <v>0</v>
      </c>
      <c r="UMR20">
        <f>Current!UMR28</f>
        <v>0</v>
      </c>
      <c r="UMS20">
        <f>Current!UMS28</f>
        <v>0</v>
      </c>
      <c r="UMT20">
        <f>Current!UMT28</f>
        <v>0</v>
      </c>
      <c r="UMU20">
        <f>Current!UMU28</f>
        <v>0</v>
      </c>
      <c r="UMV20">
        <f>Current!UMV28</f>
        <v>0</v>
      </c>
      <c r="UMW20">
        <f>Current!UMW28</f>
        <v>0</v>
      </c>
      <c r="UMX20">
        <f>Current!UMX28</f>
        <v>0</v>
      </c>
      <c r="UMY20">
        <f>Current!UMY28</f>
        <v>0</v>
      </c>
      <c r="UMZ20">
        <f>Current!UMZ28</f>
        <v>0</v>
      </c>
      <c r="UNA20">
        <f>Current!UNA28</f>
        <v>0</v>
      </c>
      <c r="UNB20">
        <f>Current!UNB28</f>
        <v>0</v>
      </c>
      <c r="UNC20">
        <f>Current!UNC28</f>
        <v>0</v>
      </c>
      <c r="UND20">
        <f>Current!UND28</f>
        <v>0</v>
      </c>
      <c r="UNE20">
        <f>Current!UNE28</f>
        <v>0</v>
      </c>
      <c r="UNF20">
        <f>Current!UNF28</f>
        <v>0</v>
      </c>
      <c r="UNG20">
        <f>Current!UNG28</f>
        <v>0</v>
      </c>
      <c r="UNH20">
        <f>Current!UNH28</f>
        <v>0</v>
      </c>
      <c r="UNI20">
        <f>Current!UNI28</f>
        <v>0</v>
      </c>
      <c r="UNJ20">
        <f>Current!UNJ28</f>
        <v>0</v>
      </c>
      <c r="UNK20">
        <f>Current!UNK28</f>
        <v>0</v>
      </c>
      <c r="UNL20">
        <f>Current!UNL28</f>
        <v>0</v>
      </c>
      <c r="UNM20">
        <f>Current!UNM28</f>
        <v>0</v>
      </c>
      <c r="UNN20">
        <f>Current!UNN28</f>
        <v>0</v>
      </c>
      <c r="UNO20">
        <f>Current!UNO28</f>
        <v>0</v>
      </c>
      <c r="UNP20">
        <f>Current!UNP28</f>
        <v>0</v>
      </c>
      <c r="UNQ20">
        <f>Current!UNQ28</f>
        <v>0</v>
      </c>
      <c r="UNR20">
        <f>Current!UNR28</f>
        <v>0</v>
      </c>
      <c r="UNS20">
        <f>Current!UNS28</f>
        <v>0</v>
      </c>
      <c r="UNT20">
        <f>Current!UNT28</f>
        <v>0</v>
      </c>
      <c r="UNU20">
        <f>Current!UNU28</f>
        <v>0</v>
      </c>
      <c r="UNV20">
        <f>Current!UNV28</f>
        <v>0</v>
      </c>
      <c r="UNW20">
        <f>Current!UNW28</f>
        <v>0</v>
      </c>
      <c r="UNX20">
        <f>Current!UNX28</f>
        <v>0</v>
      </c>
      <c r="UNY20">
        <f>Current!UNY28</f>
        <v>0</v>
      </c>
      <c r="UNZ20">
        <f>Current!UNZ28</f>
        <v>0</v>
      </c>
      <c r="UOA20">
        <f>Current!UOA28</f>
        <v>0</v>
      </c>
      <c r="UOB20">
        <f>Current!UOB28</f>
        <v>0</v>
      </c>
      <c r="UOC20">
        <f>Current!UOC28</f>
        <v>0</v>
      </c>
      <c r="UOD20">
        <f>Current!UOD28</f>
        <v>0</v>
      </c>
      <c r="UOE20">
        <f>Current!UOE28</f>
        <v>0</v>
      </c>
      <c r="UOF20">
        <f>Current!UOF28</f>
        <v>0</v>
      </c>
      <c r="UOG20">
        <f>Current!UOG28</f>
        <v>0</v>
      </c>
      <c r="UOH20">
        <f>Current!UOH28</f>
        <v>0</v>
      </c>
      <c r="UOI20">
        <f>Current!UOI28</f>
        <v>0</v>
      </c>
      <c r="UOJ20">
        <f>Current!UOJ28</f>
        <v>0</v>
      </c>
      <c r="UOK20">
        <f>Current!UOK28</f>
        <v>0</v>
      </c>
      <c r="UOL20">
        <f>Current!UOL28</f>
        <v>0</v>
      </c>
      <c r="UOM20">
        <f>Current!UOM28</f>
        <v>0</v>
      </c>
      <c r="UON20">
        <f>Current!UON28</f>
        <v>0</v>
      </c>
      <c r="UOO20">
        <f>Current!UOO28</f>
        <v>0</v>
      </c>
      <c r="UOP20">
        <f>Current!UOP28</f>
        <v>0</v>
      </c>
      <c r="UOQ20">
        <f>Current!UOQ28</f>
        <v>0</v>
      </c>
      <c r="UOR20">
        <f>Current!UOR28</f>
        <v>0</v>
      </c>
      <c r="UOS20">
        <f>Current!UOS28</f>
        <v>0</v>
      </c>
      <c r="UOT20">
        <f>Current!UOT28</f>
        <v>0</v>
      </c>
      <c r="UOU20">
        <f>Current!UOU28</f>
        <v>0</v>
      </c>
      <c r="UOV20">
        <f>Current!UOV28</f>
        <v>0</v>
      </c>
      <c r="UOW20">
        <f>Current!UOW28</f>
        <v>0</v>
      </c>
      <c r="UOX20">
        <f>Current!UOX28</f>
        <v>0</v>
      </c>
      <c r="UOY20">
        <f>Current!UOY28</f>
        <v>0</v>
      </c>
      <c r="UOZ20">
        <f>Current!UOZ28</f>
        <v>0</v>
      </c>
      <c r="UPA20">
        <f>Current!UPA28</f>
        <v>0</v>
      </c>
      <c r="UPB20">
        <f>Current!UPB28</f>
        <v>0</v>
      </c>
      <c r="UPC20">
        <f>Current!UPC28</f>
        <v>0</v>
      </c>
      <c r="UPD20">
        <f>Current!UPD28</f>
        <v>0</v>
      </c>
      <c r="UPE20">
        <f>Current!UPE28</f>
        <v>0</v>
      </c>
      <c r="UPF20">
        <f>Current!UPF28</f>
        <v>0</v>
      </c>
      <c r="UPG20">
        <f>Current!UPG28</f>
        <v>0</v>
      </c>
      <c r="UPH20">
        <f>Current!UPH28</f>
        <v>0</v>
      </c>
      <c r="UPI20">
        <f>Current!UPI28</f>
        <v>0</v>
      </c>
      <c r="UPJ20">
        <f>Current!UPJ28</f>
        <v>0</v>
      </c>
      <c r="UPK20">
        <f>Current!UPK28</f>
        <v>0</v>
      </c>
      <c r="UPL20">
        <f>Current!UPL28</f>
        <v>0</v>
      </c>
      <c r="UPM20">
        <f>Current!UPM28</f>
        <v>0</v>
      </c>
      <c r="UPN20">
        <f>Current!UPN28</f>
        <v>0</v>
      </c>
      <c r="UPO20">
        <f>Current!UPO28</f>
        <v>0</v>
      </c>
      <c r="UPP20">
        <f>Current!UPP28</f>
        <v>0</v>
      </c>
      <c r="UPQ20">
        <f>Current!UPQ28</f>
        <v>0</v>
      </c>
      <c r="UPR20">
        <f>Current!UPR28</f>
        <v>0</v>
      </c>
      <c r="UPS20">
        <f>Current!UPS28</f>
        <v>0</v>
      </c>
      <c r="UPT20">
        <f>Current!UPT28</f>
        <v>0</v>
      </c>
      <c r="UPU20">
        <f>Current!UPU28</f>
        <v>0</v>
      </c>
      <c r="UPV20">
        <f>Current!UPV28</f>
        <v>0</v>
      </c>
      <c r="UPW20">
        <f>Current!UPW28</f>
        <v>0</v>
      </c>
      <c r="UPX20">
        <f>Current!UPX28</f>
        <v>0</v>
      </c>
      <c r="UPY20">
        <f>Current!UPY28</f>
        <v>0</v>
      </c>
      <c r="UPZ20">
        <f>Current!UPZ28</f>
        <v>0</v>
      </c>
      <c r="UQA20">
        <f>Current!UQA28</f>
        <v>0</v>
      </c>
      <c r="UQB20">
        <f>Current!UQB28</f>
        <v>0</v>
      </c>
      <c r="UQC20">
        <f>Current!UQC28</f>
        <v>0</v>
      </c>
      <c r="UQD20">
        <f>Current!UQD28</f>
        <v>0</v>
      </c>
      <c r="UQE20">
        <f>Current!UQE28</f>
        <v>0</v>
      </c>
      <c r="UQF20">
        <f>Current!UQF28</f>
        <v>0</v>
      </c>
      <c r="UQG20">
        <f>Current!UQG28</f>
        <v>0</v>
      </c>
      <c r="UQH20">
        <f>Current!UQH28</f>
        <v>0</v>
      </c>
      <c r="UQI20">
        <f>Current!UQI28</f>
        <v>0</v>
      </c>
      <c r="UQJ20">
        <f>Current!UQJ28</f>
        <v>0</v>
      </c>
      <c r="UQK20">
        <f>Current!UQK28</f>
        <v>0</v>
      </c>
      <c r="UQL20">
        <f>Current!UQL28</f>
        <v>0</v>
      </c>
      <c r="UQM20">
        <f>Current!UQM28</f>
        <v>0</v>
      </c>
      <c r="UQN20">
        <f>Current!UQN28</f>
        <v>0</v>
      </c>
      <c r="UQO20">
        <f>Current!UQO28</f>
        <v>0</v>
      </c>
      <c r="UQP20">
        <f>Current!UQP28</f>
        <v>0</v>
      </c>
      <c r="UQQ20">
        <f>Current!UQQ28</f>
        <v>0</v>
      </c>
      <c r="UQR20">
        <f>Current!UQR28</f>
        <v>0</v>
      </c>
      <c r="UQS20">
        <f>Current!UQS28</f>
        <v>0</v>
      </c>
      <c r="UQT20">
        <f>Current!UQT28</f>
        <v>0</v>
      </c>
      <c r="UQU20">
        <f>Current!UQU28</f>
        <v>0</v>
      </c>
      <c r="UQV20">
        <f>Current!UQV28</f>
        <v>0</v>
      </c>
      <c r="UQW20">
        <f>Current!UQW28</f>
        <v>0</v>
      </c>
      <c r="UQX20">
        <f>Current!UQX28</f>
        <v>0</v>
      </c>
      <c r="UQY20">
        <f>Current!UQY28</f>
        <v>0</v>
      </c>
      <c r="UQZ20">
        <f>Current!UQZ28</f>
        <v>0</v>
      </c>
      <c r="URA20">
        <f>Current!URA28</f>
        <v>0</v>
      </c>
      <c r="URB20">
        <f>Current!URB28</f>
        <v>0</v>
      </c>
      <c r="URC20">
        <f>Current!URC28</f>
        <v>0</v>
      </c>
      <c r="URD20">
        <f>Current!URD28</f>
        <v>0</v>
      </c>
      <c r="URE20">
        <f>Current!URE28</f>
        <v>0</v>
      </c>
      <c r="URF20">
        <f>Current!URF28</f>
        <v>0</v>
      </c>
      <c r="URG20">
        <f>Current!URG28</f>
        <v>0</v>
      </c>
      <c r="URH20">
        <f>Current!URH28</f>
        <v>0</v>
      </c>
      <c r="URI20">
        <f>Current!URI28</f>
        <v>0</v>
      </c>
      <c r="URJ20">
        <f>Current!URJ28</f>
        <v>0</v>
      </c>
      <c r="URK20">
        <f>Current!URK28</f>
        <v>0</v>
      </c>
      <c r="URL20">
        <f>Current!URL28</f>
        <v>0</v>
      </c>
      <c r="URM20">
        <f>Current!URM28</f>
        <v>0</v>
      </c>
      <c r="URN20">
        <f>Current!URN28</f>
        <v>0</v>
      </c>
      <c r="URO20">
        <f>Current!URO28</f>
        <v>0</v>
      </c>
      <c r="URP20">
        <f>Current!URP28</f>
        <v>0</v>
      </c>
      <c r="URQ20">
        <f>Current!URQ28</f>
        <v>0</v>
      </c>
      <c r="URR20">
        <f>Current!URR28</f>
        <v>0</v>
      </c>
      <c r="URS20">
        <f>Current!URS28</f>
        <v>0</v>
      </c>
      <c r="URT20">
        <f>Current!URT28</f>
        <v>0</v>
      </c>
      <c r="URU20">
        <f>Current!URU28</f>
        <v>0</v>
      </c>
      <c r="URV20">
        <f>Current!URV28</f>
        <v>0</v>
      </c>
      <c r="URW20">
        <f>Current!URW28</f>
        <v>0</v>
      </c>
      <c r="URX20">
        <f>Current!URX28</f>
        <v>0</v>
      </c>
      <c r="URY20">
        <f>Current!URY28</f>
        <v>0</v>
      </c>
      <c r="URZ20">
        <f>Current!URZ28</f>
        <v>0</v>
      </c>
      <c r="USA20">
        <f>Current!USA28</f>
        <v>0</v>
      </c>
      <c r="USB20">
        <f>Current!USB28</f>
        <v>0</v>
      </c>
      <c r="USC20">
        <f>Current!USC28</f>
        <v>0</v>
      </c>
      <c r="USD20">
        <f>Current!USD28</f>
        <v>0</v>
      </c>
      <c r="USE20">
        <f>Current!USE28</f>
        <v>0</v>
      </c>
      <c r="USF20">
        <f>Current!USF28</f>
        <v>0</v>
      </c>
      <c r="USG20">
        <f>Current!USG28</f>
        <v>0</v>
      </c>
      <c r="USH20">
        <f>Current!USH28</f>
        <v>0</v>
      </c>
      <c r="USI20">
        <f>Current!USI28</f>
        <v>0</v>
      </c>
      <c r="USJ20">
        <f>Current!USJ28</f>
        <v>0</v>
      </c>
      <c r="USK20">
        <f>Current!USK28</f>
        <v>0</v>
      </c>
      <c r="USL20">
        <f>Current!USL28</f>
        <v>0</v>
      </c>
      <c r="USM20">
        <f>Current!USM28</f>
        <v>0</v>
      </c>
      <c r="USN20">
        <f>Current!USN28</f>
        <v>0</v>
      </c>
      <c r="USO20">
        <f>Current!USO28</f>
        <v>0</v>
      </c>
      <c r="USP20">
        <f>Current!USP28</f>
        <v>0</v>
      </c>
      <c r="USQ20">
        <f>Current!USQ28</f>
        <v>0</v>
      </c>
      <c r="USR20">
        <f>Current!USR28</f>
        <v>0</v>
      </c>
      <c r="USS20">
        <f>Current!USS28</f>
        <v>0</v>
      </c>
      <c r="UST20">
        <f>Current!UST28</f>
        <v>0</v>
      </c>
      <c r="USU20">
        <f>Current!USU28</f>
        <v>0</v>
      </c>
      <c r="USV20">
        <f>Current!USV28</f>
        <v>0</v>
      </c>
      <c r="USW20">
        <f>Current!USW28</f>
        <v>0</v>
      </c>
      <c r="USX20">
        <f>Current!USX28</f>
        <v>0</v>
      </c>
      <c r="USY20">
        <f>Current!USY28</f>
        <v>0</v>
      </c>
      <c r="USZ20">
        <f>Current!USZ28</f>
        <v>0</v>
      </c>
      <c r="UTA20">
        <f>Current!UTA28</f>
        <v>0</v>
      </c>
      <c r="UTB20">
        <f>Current!UTB28</f>
        <v>0</v>
      </c>
      <c r="UTC20">
        <f>Current!UTC28</f>
        <v>0</v>
      </c>
      <c r="UTD20">
        <f>Current!UTD28</f>
        <v>0</v>
      </c>
      <c r="UTE20">
        <f>Current!UTE28</f>
        <v>0</v>
      </c>
      <c r="UTF20">
        <f>Current!UTF28</f>
        <v>0</v>
      </c>
      <c r="UTG20">
        <f>Current!UTG28</f>
        <v>0</v>
      </c>
      <c r="UTH20">
        <f>Current!UTH28</f>
        <v>0</v>
      </c>
      <c r="UTI20">
        <f>Current!UTI28</f>
        <v>0</v>
      </c>
      <c r="UTJ20">
        <f>Current!UTJ28</f>
        <v>0</v>
      </c>
      <c r="UTK20">
        <f>Current!UTK28</f>
        <v>0</v>
      </c>
      <c r="UTL20">
        <f>Current!UTL28</f>
        <v>0</v>
      </c>
      <c r="UTM20">
        <f>Current!UTM28</f>
        <v>0</v>
      </c>
      <c r="UTN20">
        <f>Current!UTN28</f>
        <v>0</v>
      </c>
      <c r="UTO20">
        <f>Current!UTO28</f>
        <v>0</v>
      </c>
      <c r="UTP20">
        <f>Current!UTP28</f>
        <v>0</v>
      </c>
      <c r="UTQ20">
        <f>Current!UTQ28</f>
        <v>0</v>
      </c>
      <c r="UTR20">
        <f>Current!UTR28</f>
        <v>0</v>
      </c>
      <c r="UTS20">
        <f>Current!UTS28</f>
        <v>0</v>
      </c>
      <c r="UTT20">
        <f>Current!UTT28</f>
        <v>0</v>
      </c>
      <c r="UTU20">
        <f>Current!UTU28</f>
        <v>0</v>
      </c>
      <c r="UTV20">
        <f>Current!UTV28</f>
        <v>0</v>
      </c>
      <c r="UTW20">
        <f>Current!UTW28</f>
        <v>0</v>
      </c>
      <c r="UTX20">
        <f>Current!UTX28</f>
        <v>0</v>
      </c>
      <c r="UTY20">
        <f>Current!UTY28</f>
        <v>0</v>
      </c>
      <c r="UTZ20">
        <f>Current!UTZ28</f>
        <v>0</v>
      </c>
      <c r="UUA20">
        <f>Current!UUA28</f>
        <v>0</v>
      </c>
      <c r="UUB20">
        <f>Current!UUB28</f>
        <v>0</v>
      </c>
      <c r="UUC20">
        <f>Current!UUC28</f>
        <v>0</v>
      </c>
      <c r="UUD20">
        <f>Current!UUD28</f>
        <v>0</v>
      </c>
      <c r="UUE20">
        <f>Current!UUE28</f>
        <v>0</v>
      </c>
      <c r="UUF20">
        <f>Current!UUF28</f>
        <v>0</v>
      </c>
      <c r="UUG20">
        <f>Current!UUG28</f>
        <v>0</v>
      </c>
      <c r="UUH20">
        <f>Current!UUH28</f>
        <v>0</v>
      </c>
      <c r="UUI20">
        <f>Current!UUI28</f>
        <v>0</v>
      </c>
      <c r="UUJ20">
        <f>Current!UUJ28</f>
        <v>0</v>
      </c>
      <c r="UUK20">
        <f>Current!UUK28</f>
        <v>0</v>
      </c>
      <c r="UUL20">
        <f>Current!UUL28</f>
        <v>0</v>
      </c>
      <c r="UUM20">
        <f>Current!UUM28</f>
        <v>0</v>
      </c>
      <c r="UUN20">
        <f>Current!UUN28</f>
        <v>0</v>
      </c>
      <c r="UUO20">
        <f>Current!UUO28</f>
        <v>0</v>
      </c>
      <c r="UUP20">
        <f>Current!UUP28</f>
        <v>0</v>
      </c>
      <c r="UUQ20">
        <f>Current!UUQ28</f>
        <v>0</v>
      </c>
      <c r="UUR20">
        <f>Current!UUR28</f>
        <v>0</v>
      </c>
      <c r="UUS20">
        <f>Current!UUS28</f>
        <v>0</v>
      </c>
      <c r="UUT20">
        <f>Current!UUT28</f>
        <v>0</v>
      </c>
      <c r="UUU20">
        <f>Current!UUU28</f>
        <v>0</v>
      </c>
      <c r="UUV20">
        <f>Current!UUV28</f>
        <v>0</v>
      </c>
      <c r="UUW20">
        <f>Current!UUW28</f>
        <v>0</v>
      </c>
      <c r="UUX20">
        <f>Current!UUX28</f>
        <v>0</v>
      </c>
      <c r="UUY20">
        <f>Current!UUY28</f>
        <v>0</v>
      </c>
      <c r="UUZ20">
        <f>Current!UUZ28</f>
        <v>0</v>
      </c>
      <c r="UVA20">
        <f>Current!UVA28</f>
        <v>0</v>
      </c>
      <c r="UVB20">
        <f>Current!UVB28</f>
        <v>0</v>
      </c>
      <c r="UVC20">
        <f>Current!UVC28</f>
        <v>0</v>
      </c>
      <c r="UVD20">
        <f>Current!UVD28</f>
        <v>0</v>
      </c>
      <c r="UVE20">
        <f>Current!UVE28</f>
        <v>0</v>
      </c>
      <c r="UVF20">
        <f>Current!UVF28</f>
        <v>0</v>
      </c>
      <c r="UVG20">
        <f>Current!UVG28</f>
        <v>0</v>
      </c>
      <c r="UVH20">
        <f>Current!UVH28</f>
        <v>0</v>
      </c>
      <c r="UVI20">
        <f>Current!UVI28</f>
        <v>0</v>
      </c>
      <c r="UVJ20">
        <f>Current!UVJ28</f>
        <v>0</v>
      </c>
      <c r="UVK20">
        <f>Current!UVK28</f>
        <v>0</v>
      </c>
      <c r="UVL20">
        <f>Current!UVL28</f>
        <v>0</v>
      </c>
      <c r="UVM20">
        <f>Current!UVM28</f>
        <v>0</v>
      </c>
      <c r="UVN20">
        <f>Current!UVN28</f>
        <v>0</v>
      </c>
      <c r="UVO20">
        <f>Current!UVO28</f>
        <v>0</v>
      </c>
      <c r="UVP20">
        <f>Current!UVP28</f>
        <v>0</v>
      </c>
      <c r="UVQ20">
        <f>Current!UVQ28</f>
        <v>0</v>
      </c>
      <c r="UVR20">
        <f>Current!UVR28</f>
        <v>0</v>
      </c>
      <c r="UVS20">
        <f>Current!UVS28</f>
        <v>0</v>
      </c>
      <c r="UVT20">
        <f>Current!UVT28</f>
        <v>0</v>
      </c>
      <c r="UVU20">
        <f>Current!UVU28</f>
        <v>0</v>
      </c>
      <c r="UVV20">
        <f>Current!UVV28</f>
        <v>0</v>
      </c>
      <c r="UVW20">
        <f>Current!UVW28</f>
        <v>0</v>
      </c>
      <c r="UVX20">
        <f>Current!UVX28</f>
        <v>0</v>
      </c>
      <c r="UVY20">
        <f>Current!UVY28</f>
        <v>0</v>
      </c>
      <c r="UVZ20">
        <f>Current!UVZ28</f>
        <v>0</v>
      </c>
      <c r="UWA20">
        <f>Current!UWA28</f>
        <v>0</v>
      </c>
      <c r="UWB20">
        <f>Current!UWB28</f>
        <v>0</v>
      </c>
      <c r="UWC20">
        <f>Current!UWC28</f>
        <v>0</v>
      </c>
      <c r="UWD20">
        <f>Current!UWD28</f>
        <v>0</v>
      </c>
      <c r="UWE20">
        <f>Current!UWE28</f>
        <v>0</v>
      </c>
      <c r="UWF20">
        <f>Current!UWF28</f>
        <v>0</v>
      </c>
      <c r="UWG20">
        <f>Current!UWG28</f>
        <v>0</v>
      </c>
      <c r="UWH20">
        <f>Current!UWH28</f>
        <v>0</v>
      </c>
      <c r="UWI20">
        <f>Current!UWI28</f>
        <v>0</v>
      </c>
      <c r="UWJ20">
        <f>Current!UWJ28</f>
        <v>0</v>
      </c>
      <c r="UWK20">
        <f>Current!UWK28</f>
        <v>0</v>
      </c>
      <c r="UWL20">
        <f>Current!UWL28</f>
        <v>0</v>
      </c>
      <c r="UWM20">
        <f>Current!UWM28</f>
        <v>0</v>
      </c>
      <c r="UWN20">
        <f>Current!UWN28</f>
        <v>0</v>
      </c>
      <c r="UWO20">
        <f>Current!UWO28</f>
        <v>0</v>
      </c>
      <c r="UWP20">
        <f>Current!UWP28</f>
        <v>0</v>
      </c>
      <c r="UWQ20">
        <f>Current!UWQ28</f>
        <v>0</v>
      </c>
      <c r="UWR20">
        <f>Current!UWR28</f>
        <v>0</v>
      </c>
      <c r="UWS20">
        <f>Current!UWS28</f>
        <v>0</v>
      </c>
      <c r="UWT20">
        <f>Current!UWT28</f>
        <v>0</v>
      </c>
      <c r="UWU20">
        <f>Current!UWU28</f>
        <v>0</v>
      </c>
      <c r="UWV20">
        <f>Current!UWV28</f>
        <v>0</v>
      </c>
      <c r="UWW20">
        <f>Current!UWW28</f>
        <v>0</v>
      </c>
      <c r="UWX20">
        <f>Current!UWX28</f>
        <v>0</v>
      </c>
      <c r="UWY20">
        <f>Current!UWY28</f>
        <v>0</v>
      </c>
      <c r="UWZ20">
        <f>Current!UWZ28</f>
        <v>0</v>
      </c>
      <c r="UXA20">
        <f>Current!UXA28</f>
        <v>0</v>
      </c>
      <c r="UXB20">
        <f>Current!UXB28</f>
        <v>0</v>
      </c>
      <c r="UXC20">
        <f>Current!UXC28</f>
        <v>0</v>
      </c>
      <c r="UXD20">
        <f>Current!UXD28</f>
        <v>0</v>
      </c>
      <c r="UXE20">
        <f>Current!UXE28</f>
        <v>0</v>
      </c>
      <c r="UXF20">
        <f>Current!UXF28</f>
        <v>0</v>
      </c>
      <c r="UXG20">
        <f>Current!UXG28</f>
        <v>0</v>
      </c>
      <c r="UXH20">
        <f>Current!UXH28</f>
        <v>0</v>
      </c>
      <c r="UXI20">
        <f>Current!UXI28</f>
        <v>0</v>
      </c>
      <c r="UXJ20">
        <f>Current!UXJ28</f>
        <v>0</v>
      </c>
      <c r="UXK20">
        <f>Current!UXK28</f>
        <v>0</v>
      </c>
      <c r="UXL20">
        <f>Current!UXL28</f>
        <v>0</v>
      </c>
      <c r="UXM20">
        <f>Current!UXM28</f>
        <v>0</v>
      </c>
      <c r="UXN20">
        <f>Current!UXN28</f>
        <v>0</v>
      </c>
      <c r="UXO20">
        <f>Current!UXO28</f>
        <v>0</v>
      </c>
      <c r="UXP20">
        <f>Current!UXP28</f>
        <v>0</v>
      </c>
      <c r="UXQ20">
        <f>Current!UXQ28</f>
        <v>0</v>
      </c>
      <c r="UXR20">
        <f>Current!UXR28</f>
        <v>0</v>
      </c>
      <c r="UXS20">
        <f>Current!UXS28</f>
        <v>0</v>
      </c>
      <c r="UXT20">
        <f>Current!UXT28</f>
        <v>0</v>
      </c>
      <c r="UXU20">
        <f>Current!UXU28</f>
        <v>0</v>
      </c>
      <c r="UXV20">
        <f>Current!UXV28</f>
        <v>0</v>
      </c>
      <c r="UXW20">
        <f>Current!UXW28</f>
        <v>0</v>
      </c>
      <c r="UXX20">
        <f>Current!UXX28</f>
        <v>0</v>
      </c>
      <c r="UXY20">
        <f>Current!UXY28</f>
        <v>0</v>
      </c>
      <c r="UXZ20">
        <f>Current!UXZ28</f>
        <v>0</v>
      </c>
      <c r="UYA20">
        <f>Current!UYA28</f>
        <v>0</v>
      </c>
      <c r="UYB20">
        <f>Current!UYB28</f>
        <v>0</v>
      </c>
      <c r="UYC20">
        <f>Current!UYC28</f>
        <v>0</v>
      </c>
      <c r="UYD20">
        <f>Current!UYD28</f>
        <v>0</v>
      </c>
      <c r="UYE20">
        <f>Current!UYE28</f>
        <v>0</v>
      </c>
      <c r="UYF20">
        <f>Current!UYF28</f>
        <v>0</v>
      </c>
      <c r="UYG20">
        <f>Current!UYG28</f>
        <v>0</v>
      </c>
      <c r="UYH20">
        <f>Current!UYH28</f>
        <v>0</v>
      </c>
      <c r="UYI20">
        <f>Current!UYI28</f>
        <v>0</v>
      </c>
      <c r="UYJ20">
        <f>Current!UYJ28</f>
        <v>0</v>
      </c>
      <c r="UYK20">
        <f>Current!UYK28</f>
        <v>0</v>
      </c>
      <c r="UYL20">
        <f>Current!UYL28</f>
        <v>0</v>
      </c>
      <c r="UYM20">
        <f>Current!UYM28</f>
        <v>0</v>
      </c>
      <c r="UYN20">
        <f>Current!UYN28</f>
        <v>0</v>
      </c>
      <c r="UYO20">
        <f>Current!UYO28</f>
        <v>0</v>
      </c>
      <c r="UYP20">
        <f>Current!UYP28</f>
        <v>0</v>
      </c>
      <c r="UYQ20">
        <f>Current!UYQ28</f>
        <v>0</v>
      </c>
      <c r="UYR20">
        <f>Current!UYR28</f>
        <v>0</v>
      </c>
      <c r="UYS20">
        <f>Current!UYS28</f>
        <v>0</v>
      </c>
      <c r="UYT20">
        <f>Current!UYT28</f>
        <v>0</v>
      </c>
      <c r="UYU20">
        <f>Current!UYU28</f>
        <v>0</v>
      </c>
      <c r="UYV20">
        <f>Current!UYV28</f>
        <v>0</v>
      </c>
      <c r="UYW20">
        <f>Current!UYW28</f>
        <v>0</v>
      </c>
      <c r="UYX20">
        <f>Current!UYX28</f>
        <v>0</v>
      </c>
      <c r="UYY20">
        <f>Current!UYY28</f>
        <v>0</v>
      </c>
      <c r="UYZ20">
        <f>Current!UYZ28</f>
        <v>0</v>
      </c>
      <c r="UZA20">
        <f>Current!UZA28</f>
        <v>0</v>
      </c>
      <c r="UZB20">
        <f>Current!UZB28</f>
        <v>0</v>
      </c>
      <c r="UZC20">
        <f>Current!UZC28</f>
        <v>0</v>
      </c>
      <c r="UZD20">
        <f>Current!UZD28</f>
        <v>0</v>
      </c>
      <c r="UZE20">
        <f>Current!UZE28</f>
        <v>0</v>
      </c>
      <c r="UZF20">
        <f>Current!UZF28</f>
        <v>0</v>
      </c>
      <c r="UZG20">
        <f>Current!UZG28</f>
        <v>0</v>
      </c>
      <c r="UZH20">
        <f>Current!UZH28</f>
        <v>0</v>
      </c>
      <c r="UZI20">
        <f>Current!UZI28</f>
        <v>0</v>
      </c>
      <c r="UZJ20">
        <f>Current!UZJ28</f>
        <v>0</v>
      </c>
      <c r="UZK20">
        <f>Current!UZK28</f>
        <v>0</v>
      </c>
      <c r="UZL20">
        <f>Current!UZL28</f>
        <v>0</v>
      </c>
      <c r="UZM20">
        <f>Current!UZM28</f>
        <v>0</v>
      </c>
      <c r="UZN20">
        <f>Current!UZN28</f>
        <v>0</v>
      </c>
      <c r="UZO20">
        <f>Current!UZO28</f>
        <v>0</v>
      </c>
      <c r="UZP20">
        <f>Current!UZP28</f>
        <v>0</v>
      </c>
      <c r="UZQ20">
        <f>Current!UZQ28</f>
        <v>0</v>
      </c>
      <c r="UZR20">
        <f>Current!UZR28</f>
        <v>0</v>
      </c>
      <c r="UZS20">
        <f>Current!UZS28</f>
        <v>0</v>
      </c>
      <c r="UZT20">
        <f>Current!UZT28</f>
        <v>0</v>
      </c>
      <c r="UZU20">
        <f>Current!UZU28</f>
        <v>0</v>
      </c>
      <c r="UZV20">
        <f>Current!UZV28</f>
        <v>0</v>
      </c>
      <c r="UZW20">
        <f>Current!UZW28</f>
        <v>0</v>
      </c>
      <c r="UZX20">
        <f>Current!UZX28</f>
        <v>0</v>
      </c>
      <c r="UZY20">
        <f>Current!UZY28</f>
        <v>0</v>
      </c>
      <c r="UZZ20">
        <f>Current!UZZ28</f>
        <v>0</v>
      </c>
      <c r="VAA20">
        <f>Current!VAA28</f>
        <v>0</v>
      </c>
      <c r="VAB20">
        <f>Current!VAB28</f>
        <v>0</v>
      </c>
      <c r="VAC20">
        <f>Current!VAC28</f>
        <v>0</v>
      </c>
      <c r="VAD20">
        <f>Current!VAD28</f>
        <v>0</v>
      </c>
      <c r="VAE20">
        <f>Current!VAE28</f>
        <v>0</v>
      </c>
      <c r="VAF20">
        <f>Current!VAF28</f>
        <v>0</v>
      </c>
      <c r="VAG20">
        <f>Current!VAG28</f>
        <v>0</v>
      </c>
      <c r="VAH20">
        <f>Current!VAH28</f>
        <v>0</v>
      </c>
      <c r="VAI20">
        <f>Current!VAI28</f>
        <v>0</v>
      </c>
      <c r="VAJ20">
        <f>Current!VAJ28</f>
        <v>0</v>
      </c>
      <c r="VAK20">
        <f>Current!VAK28</f>
        <v>0</v>
      </c>
      <c r="VAL20">
        <f>Current!VAL28</f>
        <v>0</v>
      </c>
      <c r="VAM20">
        <f>Current!VAM28</f>
        <v>0</v>
      </c>
      <c r="VAN20">
        <f>Current!VAN28</f>
        <v>0</v>
      </c>
      <c r="VAO20">
        <f>Current!VAO28</f>
        <v>0</v>
      </c>
      <c r="VAP20">
        <f>Current!VAP28</f>
        <v>0</v>
      </c>
      <c r="VAQ20">
        <f>Current!VAQ28</f>
        <v>0</v>
      </c>
      <c r="VAR20">
        <f>Current!VAR28</f>
        <v>0</v>
      </c>
      <c r="VAS20">
        <f>Current!VAS28</f>
        <v>0</v>
      </c>
      <c r="VAT20">
        <f>Current!VAT28</f>
        <v>0</v>
      </c>
      <c r="VAU20">
        <f>Current!VAU28</f>
        <v>0</v>
      </c>
      <c r="VAV20">
        <f>Current!VAV28</f>
        <v>0</v>
      </c>
      <c r="VAW20">
        <f>Current!VAW28</f>
        <v>0</v>
      </c>
      <c r="VAX20">
        <f>Current!VAX28</f>
        <v>0</v>
      </c>
      <c r="VAY20">
        <f>Current!VAY28</f>
        <v>0</v>
      </c>
      <c r="VAZ20">
        <f>Current!VAZ28</f>
        <v>0</v>
      </c>
      <c r="VBA20">
        <f>Current!VBA28</f>
        <v>0</v>
      </c>
      <c r="VBB20">
        <f>Current!VBB28</f>
        <v>0</v>
      </c>
      <c r="VBC20">
        <f>Current!VBC28</f>
        <v>0</v>
      </c>
      <c r="VBD20">
        <f>Current!VBD28</f>
        <v>0</v>
      </c>
      <c r="VBE20">
        <f>Current!VBE28</f>
        <v>0</v>
      </c>
      <c r="VBF20">
        <f>Current!VBF28</f>
        <v>0</v>
      </c>
      <c r="VBG20">
        <f>Current!VBG28</f>
        <v>0</v>
      </c>
      <c r="VBH20">
        <f>Current!VBH28</f>
        <v>0</v>
      </c>
      <c r="VBI20">
        <f>Current!VBI28</f>
        <v>0</v>
      </c>
      <c r="VBJ20">
        <f>Current!VBJ28</f>
        <v>0</v>
      </c>
      <c r="VBK20">
        <f>Current!VBK28</f>
        <v>0</v>
      </c>
      <c r="VBL20">
        <f>Current!VBL28</f>
        <v>0</v>
      </c>
      <c r="VBM20">
        <f>Current!VBM28</f>
        <v>0</v>
      </c>
      <c r="VBN20">
        <f>Current!VBN28</f>
        <v>0</v>
      </c>
      <c r="VBO20">
        <f>Current!VBO28</f>
        <v>0</v>
      </c>
      <c r="VBP20">
        <f>Current!VBP28</f>
        <v>0</v>
      </c>
      <c r="VBQ20">
        <f>Current!VBQ28</f>
        <v>0</v>
      </c>
      <c r="VBR20">
        <f>Current!VBR28</f>
        <v>0</v>
      </c>
      <c r="VBS20">
        <f>Current!VBS28</f>
        <v>0</v>
      </c>
      <c r="VBT20">
        <f>Current!VBT28</f>
        <v>0</v>
      </c>
      <c r="VBU20">
        <f>Current!VBU28</f>
        <v>0</v>
      </c>
      <c r="VBV20">
        <f>Current!VBV28</f>
        <v>0</v>
      </c>
      <c r="VBW20">
        <f>Current!VBW28</f>
        <v>0</v>
      </c>
      <c r="VBX20">
        <f>Current!VBX28</f>
        <v>0</v>
      </c>
      <c r="VBY20">
        <f>Current!VBY28</f>
        <v>0</v>
      </c>
      <c r="VBZ20">
        <f>Current!VBZ28</f>
        <v>0</v>
      </c>
      <c r="VCA20">
        <f>Current!VCA28</f>
        <v>0</v>
      </c>
      <c r="VCB20">
        <f>Current!VCB28</f>
        <v>0</v>
      </c>
      <c r="VCC20">
        <f>Current!VCC28</f>
        <v>0</v>
      </c>
      <c r="VCD20">
        <f>Current!VCD28</f>
        <v>0</v>
      </c>
      <c r="VCE20">
        <f>Current!VCE28</f>
        <v>0</v>
      </c>
      <c r="VCF20">
        <f>Current!VCF28</f>
        <v>0</v>
      </c>
      <c r="VCG20">
        <f>Current!VCG28</f>
        <v>0</v>
      </c>
      <c r="VCH20">
        <f>Current!VCH28</f>
        <v>0</v>
      </c>
      <c r="VCI20">
        <f>Current!VCI28</f>
        <v>0</v>
      </c>
      <c r="VCJ20">
        <f>Current!VCJ28</f>
        <v>0</v>
      </c>
      <c r="VCK20">
        <f>Current!VCK28</f>
        <v>0</v>
      </c>
      <c r="VCL20">
        <f>Current!VCL28</f>
        <v>0</v>
      </c>
      <c r="VCM20">
        <f>Current!VCM28</f>
        <v>0</v>
      </c>
      <c r="VCN20">
        <f>Current!VCN28</f>
        <v>0</v>
      </c>
      <c r="VCO20">
        <f>Current!VCO28</f>
        <v>0</v>
      </c>
      <c r="VCP20">
        <f>Current!VCP28</f>
        <v>0</v>
      </c>
      <c r="VCQ20">
        <f>Current!VCQ28</f>
        <v>0</v>
      </c>
      <c r="VCR20">
        <f>Current!VCR28</f>
        <v>0</v>
      </c>
      <c r="VCS20">
        <f>Current!VCS28</f>
        <v>0</v>
      </c>
      <c r="VCT20">
        <f>Current!VCT28</f>
        <v>0</v>
      </c>
      <c r="VCU20">
        <f>Current!VCU28</f>
        <v>0</v>
      </c>
      <c r="VCV20">
        <f>Current!VCV28</f>
        <v>0</v>
      </c>
      <c r="VCW20">
        <f>Current!VCW28</f>
        <v>0</v>
      </c>
      <c r="VCX20">
        <f>Current!VCX28</f>
        <v>0</v>
      </c>
      <c r="VCY20">
        <f>Current!VCY28</f>
        <v>0</v>
      </c>
      <c r="VCZ20">
        <f>Current!VCZ28</f>
        <v>0</v>
      </c>
      <c r="VDA20">
        <f>Current!VDA28</f>
        <v>0</v>
      </c>
      <c r="VDB20">
        <f>Current!VDB28</f>
        <v>0</v>
      </c>
      <c r="VDC20">
        <f>Current!VDC28</f>
        <v>0</v>
      </c>
      <c r="VDD20">
        <f>Current!VDD28</f>
        <v>0</v>
      </c>
      <c r="VDE20">
        <f>Current!VDE28</f>
        <v>0</v>
      </c>
      <c r="VDF20">
        <f>Current!VDF28</f>
        <v>0</v>
      </c>
      <c r="VDG20">
        <f>Current!VDG28</f>
        <v>0</v>
      </c>
      <c r="VDH20">
        <f>Current!VDH28</f>
        <v>0</v>
      </c>
      <c r="VDI20">
        <f>Current!VDI28</f>
        <v>0</v>
      </c>
      <c r="VDJ20">
        <f>Current!VDJ28</f>
        <v>0</v>
      </c>
      <c r="VDK20">
        <f>Current!VDK28</f>
        <v>0</v>
      </c>
      <c r="VDL20">
        <f>Current!VDL28</f>
        <v>0</v>
      </c>
      <c r="VDM20">
        <f>Current!VDM28</f>
        <v>0</v>
      </c>
      <c r="VDN20">
        <f>Current!VDN28</f>
        <v>0</v>
      </c>
      <c r="VDO20">
        <f>Current!VDO28</f>
        <v>0</v>
      </c>
      <c r="VDP20">
        <f>Current!VDP28</f>
        <v>0</v>
      </c>
      <c r="VDQ20">
        <f>Current!VDQ28</f>
        <v>0</v>
      </c>
      <c r="VDR20">
        <f>Current!VDR28</f>
        <v>0</v>
      </c>
      <c r="VDS20">
        <f>Current!VDS28</f>
        <v>0</v>
      </c>
      <c r="VDT20">
        <f>Current!VDT28</f>
        <v>0</v>
      </c>
      <c r="VDU20">
        <f>Current!VDU28</f>
        <v>0</v>
      </c>
      <c r="VDV20">
        <f>Current!VDV28</f>
        <v>0</v>
      </c>
      <c r="VDW20">
        <f>Current!VDW28</f>
        <v>0</v>
      </c>
      <c r="VDX20">
        <f>Current!VDX28</f>
        <v>0</v>
      </c>
      <c r="VDY20">
        <f>Current!VDY28</f>
        <v>0</v>
      </c>
      <c r="VDZ20">
        <f>Current!VDZ28</f>
        <v>0</v>
      </c>
      <c r="VEA20">
        <f>Current!VEA28</f>
        <v>0</v>
      </c>
      <c r="VEB20">
        <f>Current!VEB28</f>
        <v>0</v>
      </c>
      <c r="VEC20">
        <f>Current!VEC28</f>
        <v>0</v>
      </c>
      <c r="VED20">
        <f>Current!VED28</f>
        <v>0</v>
      </c>
      <c r="VEE20">
        <f>Current!VEE28</f>
        <v>0</v>
      </c>
      <c r="VEF20">
        <f>Current!VEF28</f>
        <v>0</v>
      </c>
      <c r="VEG20">
        <f>Current!VEG28</f>
        <v>0</v>
      </c>
      <c r="VEH20">
        <f>Current!VEH28</f>
        <v>0</v>
      </c>
      <c r="VEI20">
        <f>Current!VEI28</f>
        <v>0</v>
      </c>
      <c r="VEJ20">
        <f>Current!VEJ28</f>
        <v>0</v>
      </c>
      <c r="VEK20">
        <f>Current!VEK28</f>
        <v>0</v>
      </c>
      <c r="VEL20">
        <f>Current!VEL28</f>
        <v>0</v>
      </c>
      <c r="VEM20">
        <f>Current!VEM28</f>
        <v>0</v>
      </c>
      <c r="VEN20">
        <f>Current!VEN28</f>
        <v>0</v>
      </c>
      <c r="VEO20">
        <f>Current!VEO28</f>
        <v>0</v>
      </c>
      <c r="VEP20">
        <f>Current!VEP28</f>
        <v>0</v>
      </c>
      <c r="VEQ20">
        <f>Current!VEQ28</f>
        <v>0</v>
      </c>
      <c r="VER20">
        <f>Current!VER28</f>
        <v>0</v>
      </c>
      <c r="VES20">
        <f>Current!VES28</f>
        <v>0</v>
      </c>
      <c r="VET20">
        <f>Current!VET28</f>
        <v>0</v>
      </c>
      <c r="VEU20">
        <f>Current!VEU28</f>
        <v>0</v>
      </c>
      <c r="VEV20">
        <f>Current!VEV28</f>
        <v>0</v>
      </c>
      <c r="VEW20">
        <f>Current!VEW28</f>
        <v>0</v>
      </c>
      <c r="VEX20">
        <f>Current!VEX28</f>
        <v>0</v>
      </c>
      <c r="VEY20">
        <f>Current!VEY28</f>
        <v>0</v>
      </c>
      <c r="VEZ20">
        <f>Current!VEZ28</f>
        <v>0</v>
      </c>
      <c r="VFA20">
        <f>Current!VFA28</f>
        <v>0</v>
      </c>
      <c r="VFB20">
        <f>Current!VFB28</f>
        <v>0</v>
      </c>
      <c r="VFC20">
        <f>Current!VFC28</f>
        <v>0</v>
      </c>
      <c r="VFD20">
        <f>Current!VFD28</f>
        <v>0</v>
      </c>
      <c r="VFE20">
        <f>Current!VFE28</f>
        <v>0</v>
      </c>
      <c r="VFF20">
        <f>Current!VFF28</f>
        <v>0</v>
      </c>
      <c r="VFG20">
        <f>Current!VFG28</f>
        <v>0</v>
      </c>
      <c r="VFH20">
        <f>Current!VFH28</f>
        <v>0</v>
      </c>
      <c r="VFI20">
        <f>Current!VFI28</f>
        <v>0</v>
      </c>
      <c r="VFJ20">
        <f>Current!VFJ28</f>
        <v>0</v>
      </c>
      <c r="VFK20">
        <f>Current!VFK28</f>
        <v>0</v>
      </c>
      <c r="VFL20">
        <f>Current!VFL28</f>
        <v>0</v>
      </c>
      <c r="VFM20">
        <f>Current!VFM28</f>
        <v>0</v>
      </c>
      <c r="VFN20">
        <f>Current!VFN28</f>
        <v>0</v>
      </c>
      <c r="VFO20">
        <f>Current!VFO28</f>
        <v>0</v>
      </c>
      <c r="VFP20">
        <f>Current!VFP28</f>
        <v>0</v>
      </c>
      <c r="VFQ20">
        <f>Current!VFQ28</f>
        <v>0</v>
      </c>
      <c r="VFR20">
        <f>Current!VFR28</f>
        <v>0</v>
      </c>
      <c r="VFS20">
        <f>Current!VFS28</f>
        <v>0</v>
      </c>
      <c r="VFT20">
        <f>Current!VFT28</f>
        <v>0</v>
      </c>
      <c r="VFU20">
        <f>Current!VFU28</f>
        <v>0</v>
      </c>
      <c r="VFV20">
        <f>Current!VFV28</f>
        <v>0</v>
      </c>
      <c r="VFW20">
        <f>Current!VFW28</f>
        <v>0</v>
      </c>
      <c r="VFX20">
        <f>Current!VFX28</f>
        <v>0</v>
      </c>
      <c r="VFY20">
        <f>Current!VFY28</f>
        <v>0</v>
      </c>
      <c r="VFZ20">
        <f>Current!VFZ28</f>
        <v>0</v>
      </c>
      <c r="VGA20">
        <f>Current!VGA28</f>
        <v>0</v>
      </c>
      <c r="VGB20">
        <f>Current!VGB28</f>
        <v>0</v>
      </c>
      <c r="VGC20">
        <f>Current!VGC28</f>
        <v>0</v>
      </c>
      <c r="VGD20">
        <f>Current!VGD28</f>
        <v>0</v>
      </c>
      <c r="VGE20">
        <f>Current!VGE28</f>
        <v>0</v>
      </c>
      <c r="VGF20">
        <f>Current!VGF28</f>
        <v>0</v>
      </c>
      <c r="VGG20">
        <f>Current!VGG28</f>
        <v>0</v>
      </c>
      <c r="VGH20">
        <f>Current!VGH28</f>
        <v>0</v>
      </c>
      <c r="VGI20">
        <f>Current!VGI28</f>
        <v>0</v>
      </c>
      <c r="VGJ20">
        <f>Current!VGJ28</f>
        <v>0</v>
      </c>
      <c r="VGK20">
        <f>Current!VGK28</f>
        <v>0</v>
      </c>
      <c r="VGL20">
        <f>Current!VGL28</f>
        <v>0</v>
      </c>
      <c r="VGM20">
        <f>Current!VGM28</f>
        <v>0</v>
      </c>
      <c r="VGN20">
        <f>Current!VGN28</f>
        <v>0</v>
      </c>
      <c r="VGO20">
        <f>Current!VGO28</f>
        <v>0</v>
      </c>
      <c r="VGP20">
        <f>Current!VGP28</f>
        <v>0</v>
      </c>
      <c r="VGQ20">
        <f>Current!VGQ28</f>
        <v>0</v>
      </c>
      <c r="VGR20">
        <f>Current!VGR28</f>
        <v>0</v>
      </c>
      <c r="VGS20">
        <f>Current!VGS28</f>
        <v>0</v>
      </c>
      <c r="VGT20">
        <f>Current!VGT28</f>
        <v>0</v>
      </c>
      <c r="VGU20">
        <f>Current!VGU28</f>
        <v>0</v>
      </c>
      <c r="VGV20">
        <f>Current!VGV28</f>
        <v>0</v>
      </c>
      <c r="VGW20">
        <f>Current!VGW28</f>
        <v>0</v>
      </c>
      <c r="VGX20">
        <f>Current!VGX28</f>
        <v>0</v>
      </c>
      <c r="VGY20">
        <f>Current!VGY28</f>
        <v>0</v>
      </c>
      <c r="VGZ20">
        <f>Current!VGZ28</f>
        <v>0</v>
      </c>
      <c r="VHA20">
        <f>Current!VHA28</f>
        <v>0</v>
      </c>
      <c r="VHB20">
        <f>Current!VHB28</f>
        <v>0</v>
      </c>
      <c r="VHC20">
        <f>Current!VHC28</f>
        <v>0</v>
      </c>
      <c r="VHD20">
        <f>Current!VHD28</f>
        <v>0</v>
      </c>
      <c r="VHE20">
        <f>Current!VHE28</f>
        <v>0</v>
      </c>
      <c r="VHF20">
        <f>Current!VHF28</f>
        <v>0</v>
      </c>
      <c r="VHG20">
        <f>Current!VHG28</f>
        <v>0</v>
      </c>
      <c r="VHH20">
        <f>Current!VHH28</f>
        <v>0</v>
      </c>
      <c r="VHI20">
        <f>Current!VHI28</f>
        <v>0</v>
      </c>
      <c r="VHJ20">
        <f>Current!VHJ28</f>
        <v>0</v>
      </c>
      <c r="VHK20">
        <f>Current!VHK28</f>
        <v>0</v>
      </c>
      <c r="VHL20">
        <f>Current!VHL28</f>
        <v>0</v>
      </c>
      <c r="VHM20">
        <f>Current!VHM28</f>
        <v>0</v>
      </c>
      <c r="VHN20">
        <f>Current!VHN28</f>
        <v>0</v>
      </c>
      <c r="VHO20">
        <f>Current!VHO28</f>
        <v>0</v>
      </c>
      <c r="VHP20">
        <f>Current!VHP28</f>
        <v>0</v>
      </c>
      <c r="VHQ20">
        <f>Current!VHQ28</f>
        <v>0</v>
      </c>
      <c r="VHR20">
        <f>Current!VHR28</f>
        <v>0</v>
      </c>
      <c r="VHS20">
        <f>Current!VHS28</f>
        <v>0</v>
      </c>
      <c r="VHT20">
        <f>Current!VHT28</f>
        <v>0</v>
      </c>
      <c r="VHU20">
        <f>Current!VHU28</f>
        <v>0</v>
      </c>
      <c r="VHV20">
        <f>Current!VHV28</f>
        <v>0</v>
      </c>
      <c r="VHW20">
        <f>Current!VHW28</f>
        <v>0</v>
      </c>
      <c r="VHX20">
        <f>Current!VHX28</f>
        <v>0</v>
      </c>
      <c r="VHY20">
        <f>Current!VHY28</f>
        <v>0</v>
      </c>
      <c r="VHZ20">
        <f>Current!VHZ28</f>
        <v>0</v>
      </c>
      <c r="VIA20">
        <f>Current!VIA28</f>
        <v>0</v>
      </c>
      <c r="VIB20">
        <f>Current!VIB28</f>
        <v>0</v>
      </c>
      <c r="VIC20">
        <f>Current!VIC28</f>
        <v>0</v>
      </c>
      <c r="VID20">
        <f>Current!VID28</f>
        <v>0</v>
      </c>
      <c r="VIE20">
        <f>Current!VIE28</f>
        <v>0</v>
      </c>
      <c r="VIF20">
        <f>Current!VIF28</f>
        <v>0</v>
      </c>
      <c r="VIG20">
        <f>Current!VIG28</f>
        <v>0</v>
      </c>
      <c r="VIH20">
        <f>Current!VIH28</f>
        <v>0</v>
      </c>
      <c r="VII20">
        <f>Current!VII28</f>
        <v>0</v>
      </c>
      <c r="VIJ20">
        <f>Current!VIJ28</f>
        <v>0</v>
      </c>
      <c r="VIK20">
        <f>Current!VIK28</f>
        <v>0</v>
      </c>
      <c r="VIL20">
        <f>Current!VIL28</f>
        <v>0</v>
      </c>
      <c r="VIM20">
        <f>Current!VIM28</f>
        <v>0</v>
      </c>
      <c r="VIN20">
        <f>Current!VIN28</f>
        <v>0</v>
      </c>
      <c r="VIO20">
        <f>Current!VIO28</f>
        <v>0</v>
      </c>
      <c r="VIP20">
        <f>Current!VIP28</f>
        <v>0</v>
      </c>
      <c r="VIQ20">
        <f>Current!VIQ28</f>
        <v>0</v>
      </c>
      <c r="VIR20">
        <f>Current!VIR28</f>
        <v>0</v>
      </c>
      <c r="VIS20">
        <f>Current!VIS28</f>
        <v>0</v>
      </c>
      <c r="VIT20">
        <f>Current!VIT28</f>
        <v>0</v>
      </c>
      <c r="VIU20">
        <f>Current!VIU28</f>
        <v>0</v>
      </c>
      <c r="VIV20">
        <f>Current!VIV28</f>
        <v>0</v>
      </c>
      <c r="VIW20">
        <f>Current!VIW28</f>
        <v>0</v>
      </c>
      <c r="VIX20">
        <f>Current!VIX28</f>
        <v>0</v>
      </c>
      <c r="VIY20">
        <f>Current!VIY28</f>
        <v>0</v>
      </c>
      <c r="VIZ20">
        <f>Current!VIZ28</f>
        <v>0</v>
      </c>
      <c r="VJA20">
        <f>Current!VJA28</f>
        <v>0</v>
      </c>
      <c r="VJB20">
        <f>Current!VJB28</f>
        <v>0</v>
      </c>
      <c r="VJC20">
        <f>Current!VJC28</f>
        <v>0</v>
      </c>
      <c r="VJD20">
        <f>Current!VJD28</f>
        <v>0</v>
      </c>
      <c r="VJE20">
        <f>Current!VJE28</f>
        <v>0</v>
      </c>
      <c r="VJF20">
        <f>Current!VJF28</f>
        <v>0</v>
      </c>
      <c r="VJG20">
        <f>Current!VJG28</f>
        <v>0</v>
      </c>
      <c r="VJH20">
        <f>Current!VJH28</f>
        <v>0</v>
      </c>
      <c r="VJI20">
        <f>Current!VJI28</f>
        <v>0</v>
      </c>
      <c r="VJJ20">
        <f>Current!VJJ28</f>
        <v>0</v>
      </c>
      <c r="VJK20">
        <f>Current!VJK28</f>
        <v>0</v>
      </c>
      <c r="VJL20">
        <f>Current!VJL28</f>
        <v>0</v>
      </c>
      <c r="VJM20">
        <f>Current!VJM28</f>
        <v>0</v>
      </c>
      <c r="VJN20">
        <f>Current!VJN28</f>
        <v>0</v>
      </c>
      <c r="VJO20">
        <f>Current!VJO28</f>
        <v>0</v>
      </c>
      <c r="VJP20">
        <f>Current!VJP28</f>
        <v>0</v>
      </c>
      <c r="VJQ20">
        <f>Current!VJQ28</f>
        <v>0</v>
      </c>
      <c r="VJR20">
        <f>Current!VJR28</f>
        <v>0</v>
      </c>
      <c r="VJS20">
        <f>Current!VJS28</f>
        <v>0</v>
      </c>
      <c r="VJT20">
        <f>Current!VJT28</f>
        <v>0</v>
      </c>
      <c r="VJU20">
        <f>Current!VJU28</f>
        <v>0</v>
      </c>
      <c r="VJV20">
        <f>Current!VJV28</f>
        <v>0</v>
      </c>
      <c r="VJW20">
        <f>Current!VJW28</f>
        <v>0</v>
      </c>
      <c r="VJX20">
        <f>Current!VJX28</f>
        <v>0</v>
      </c>
      <c r="VJY20">
        <f>Current!VJY28</f>
        <v>0</v>
      </c>
      <c r="VJZ20">
        <f>Current!VJZ28</f>
        <v>0</v>
      </c>
      <c r="VKA20">
        <f>Current!VKA28</f>
        <v>0</v>
      </c>
      <c r="VKB20">
        <f>Current!VKB28</f>
        <v>0</v>
      </c>
      <c r="VKC20">
        <f>Current!VKC28</f>
        <v>0</v>
      </c>
      <c r="VKD20">
        <f>Current!VKD28</f>
        <v>0</v>
      </c>
      <c r="VKE20">
        <f>Current!VKE28</f>
        <v>0</v>
      </c>
      <c r="VKF20">
        <f>Current!VKF28</f>
        <v>0</v>
      </c>
      <c r="VKG20">
        <f>Current!VKG28</f>
        <v>0</v>
      </c>
      <c r="VKH20">
        <f>Current!VKH28</f>
        <v>0</v>
      </c>
      <c r="VKI20">
        <f>Current!VKI28</f>
        <v>0</v>
      </c>
      <c r="VKJ20">
        <f>Current!VKJ28</f>
        <v>0</v>
      </c>
      <c r="VKK20">
        <f>Current!VKK28</f>
        <v>0</v>
      </c>
      <c r="VKL20">
        <f>Current!VKL28</f>
        <v>0</v>
      </c>
      <c r="VKM20">
        <f>Current!VKM28</f>
        <v>0</v>
      </c>
      <c r="VKN20">
        <f>Current!VKN28</f>
        <v>0</v>
      </c>
      <c r="VKO20">
        <f>Current!VKO28</f>
        <v>0</v>
      </c>
      <c r="VKP20">
        <f>Current!VKP28</f>
        <v>0</v>
      </c>
      <c r="VKQ20">
        <f>Current!VKQ28</f>
        <v>0</v>
      </c>
      <c r="VKR20">
        <f>Current!VKR28</f>
        <v>0</v>
      </c>
      <c r="VKS20">
        <f>Current!VKS28</f>
        <v>0</v>
      </c>
      <c r="VKT20">
        <f>Current!VKT28</f>
        <v>0</v>
      </c>
      <c r="VKU20">
        <f>Current!VKU28</f>
        <v>0</v>
      </c>
      <c r="VKV20">
        <f>Current!VKV28</f>
        <v>0</v>
      </c>
      <c r="VKW20">
        <f>Current!VKW28</f>
        <v>0</v>
      </c>
      <c r="VKX20">
        <f>Current!VKX28</f>
        <v>0</v>
      </c>
      <c r="VKY20">
        <f>Current!VKY28</f>
        <v>0</v>
      </c>
      <c r="VKZ20">
        <f>Current!VKZ28</f>
        <v>0</v>
      </c>
      <c r="VLA20">
        <f>Current!VLA28</f>
        <v>0</v>
      </c>
      <c r="VLB20">
        <f>Current!VLB28</f>
        <v>0</v>
      </c>
      <c r="VLC20">
        <f>Current!VLC28</f>
        <v>0</v>
      </c>
      <c r="VLD20">
        <f>Current!VLD28</f>
        <v>0</v>
      </c>
      <c r="VLE20">
        <f>Current!VLE28</f>
        <v>0</v>
      </c>
      <c r="VLF20">
        <f>Current!VLF28</f>
        <v>0</v>
      </c>
      <c r="VLG20">
        <f>Current!VLG28</f>
        <v>0</v>
      </c>
      <c r="VLH20">
        <f>Current!VLH28</f>
        <v>0</v>
      </c>
      <c r="VLI20">
        <f>Current!VLI28</f>
        <v>0</v>
      </c>
      <c r="VLJ20">
        <f>Current!VLJ28</f>
        <v>0</v>
      </c>
      <c r="VLK20">
        <f>Current!VLK28</f>
        <v>0</v>
      </c>
      <c r="VLL20">
        <f>Current!VLL28</f>
        <v>0</v>
      </c>
      <c r="VLM20">
        <f>Current!VLM28</f>
        <v>0</v>
      </c>
      <c r="VLN20">
        <f>Current!VLN28</f>
        <v>0</v>
      </c>
      <c r="VLO20">
        <f>Current!VLO28</f>
        <v>0</v>
      </c>
      <c r="VLP20">
        <f>Current!VLP28</f>
        <v>0</v>
      </c>
      <c r="VLQ20">
        <f>Current!VLQ28</f>
        <v>0</v>
      </c>
      <c r="VLR20">
        <f>Current!VLR28</f>
        <v>0</v>
      </c>
      <c r="VLS20">
        <f>Current!VLS28</f>
        <v>0</v>
      </c>
      <c r="VLT20">
        <f>Current!VLT28</f>
        <v>0</v>
      </c>
      <c r="VLU20">
        <f>Current!VLU28</f>
        <v>0</v>
      </c>
      <c r="VLV20">
        <f>Current!VLV28</f>
        <v>0</v>
      </c>
      <c r="VLW20">
        <f>Current!VLW28</f>
        <v>0</v>
      </c>
      <c r="VLX20">
        <f>Current!VLX28</f>
        <v>0</v>
      </c>
      <c r="VLY20">
        <f>Current!VLY28</f>
        <v>0</v>
      </c>
      <c r="VLZ20">
        <f>Current!VLZ28</f>
        <v>0</v>
      </c>
      <c r="VMA20">
        <f>Current!VMA28</f>
        <v>0</v>
      </c>
      <c r="VMB20">
        <f>Current!VMB28</f>
        <v>0</v>
      </c>
      <c r="VMC20">
        <f>Current!VMC28</f>
        <v>0</v>
      </c>
      <c r="VMD20">
        <f>Current!VMD28</f>
        <v>0</v>
      </c>
      <c r="VME20">
        <f>Current!VME28</f>
        <v>0</v>
      </c>
      <c r="VMF20">
        <f>Current!VMF28</f>
        <v>0</v>
      </c>
      <c r="VMG20">
        <f>Current!VMG28</f>
        <v>0</v>
      </c>
      <c r="VMH20">
        <f>Current!VMH28</f>
        <v>0</v>
      </c>
      <c r="VMI20">
        <f>Current!VMI28</f>
        <v>0</v>
      </c>
      <c r="VMJ20">
        <f>Current!VMJ28</f>
        <v>0</v>
      </c>
      <c r="VMK20">
        <f>Current!VMK28</f>
        <v>0</v>
      </c>
      <c r="VML20">
        <f>Current!VML28</f>
        <v>0</v>
      </c>
      <c r="VMM20">
        <f>Current!VMM28</f>
        <v>0</v>
      </c>
      <c r="VMN20">
        <f>Current!VMN28</f>
        <v>0</v>
      </c>
      <c r="VMO20">
        <f>Current!VMO28</f>
        <v>0</v>
      </c>
      <c r="VMP20">
        <f>Current!VMP28</f>
        <v>0</v>
      </c>
      <c r="VMQ20">
        <f>Current!VMQ28</f>
        <v>0</v>
      </c>
      <c r="VMR20">
        <f>Current!VMR28</f>
        <v>0</v>
      </c>
      <c r="VMS20">
        <f>Current!VMS28</f>
        <v>0</v>
      </c>
      <c r="VMT20">
        <f>Current!VMT28</f>
        <v>0</v>
      </c>
      <c r="VMU20">
        <f>Current!VMU28</f>
        <v>0</v>
      </c>
      <c r="VMV20">
        <f>Current!VMV28</f>
        <v>0</v>
      </c>
      <c r="VMW20">
        <f>Current!VMW28</f>
        <v>0</v>
      </c>
      <c r="VMX20">
        <f>Current!VMX28</f>
        <v>0</v>
      </c>
      <c r="VMY20">
        <f>Current!VMY28</f>
        <v>0</v>
      </c>
      <c r="VMZ20">
        <f>Current!VMZ28</f>
        <v>0</v>
      </c>
      <c r="VNA20">
        <f>Current!VNA28</f>
        <v>0</v>
      </c>
      <c r="VNB20">
        <f>Current!VNB28</f>
        <v>0</v>
      </c>
      <c r="VNC20">
        <f>Current!VNC28</f>
        <v>0</v>
      </c>
      <c r="VND20">
        <f>Current!VND28</f>
        <v>0</v>
      </c>
      <c r="VNE20">
        <f>Current!VNE28</f>
        <v>0</v>
      </c>
      <c r="VNF20">
        <f>Current!VNF28</f>
        <v>0</v>
      </c>
      <c r="VNG20">
        <f>Current!VNG28</f>
        <v>0</v>
      </c>
      <c r="VNH20">
        <f>Current!VNH28</f>
        <v>0</v>
      </c>
      <c r="VNI20">
        <f>Current!VNI28</f>
        <v>0</v>
      </c>
      <c r="VNJ20">
        <f>Current!VNJ28</f>
        <v>0</v>
      </c>
      <c r="VNK20">
        <f>Current!VNK28</f>
        <v>0</v>
      </c>
      <c r="VNL20">
        <f>Current!VNL28</f>
        <v>0</v>
      </c>
      <c r="VNM20">
        <f>Current!VNM28</f>
        <v>0</v>
      </c>
      <c r="VNN20">
        <f>Current!VNN28</f>
        <v>0</v>
      </c>
      <c r="VNO20">
        <f>Current!VNO28</f>
        <v>0</v>
      </c>
      <c r="VNP20">
        <f>Current!VNP28</f>
        <v>0</v>
      </c>
      <c r="VNQ20">
        <f>Current!VNQ28</f>
        <v>0</v>
      </c>
      <c r="VNR20">
        <f>Current!VNR28</f>
        <v>0</v>
      </c>
      <c r="VNS20">
        <f>Current!VNS28</f>
        <v>0</v>
      </c>
      <c r="VNT20">
        <f>Current!VNT28</f>
        <v>0</v>
      </c>
      <c r="VNU20">
        <f>Current!VNU28</f>
        <v>0</v>
      </c>
      <c r="VNV20">
        <f>Current!VNV28</f>
        <v>0</v>
      </c>
      <c r="VNW20">
        <f>Current!VNW28</f>
        <v>0</v>
      </c>
      <c r="VNX20">
        <f>Current!VNX28</f>
        <v>0</v>
      </c>
      <c r="VNY20">
        <f>Current!VNY28</f>
        <v>0</v>
      </c>
      <c r="VNZ20">
        <f>Current!VNZ28</f>
        <v>0</v>
      </c>
      <c r="VOA20">
        <f>Current!VOA28</f>
        <v>0</v>
      </c>
      <c r="VOB20">
        <f>Current!VOB28</f>
        <v>0</v>
      </c>
      <c r="VOC20">
        <f>Current!VOC28</f>
        <v>0</v>
      </c>
      <c r="VOD20">
        <f>Current!VOD28</f>
        <v>0</v>
      </c>
      <c r="VOE20">
        <f>Current!VOE28</f>
        <v>0</v>
      </c>
      <c r="VOF20">
        <f>Current!VOF28</f>
        <v>0</v>
      </c>
      <c r="VOG20">
        <f>Current!VOG28</f>
        <v>0</v>
      </c>
      <c r="VOH20">
        <f>Current!VOH28</f>
        <v>0</v>
      </c>
      <c r="VOI20">
        <f>Current!VOI28</f>
        <v>0</v>
      </c>
      <c r="VOJ20">
        <f>Current!VOJ28</f>
        <v>0</v>
      </c>
      <c r="VOK20">
        <f>Current!VOK28</f>
        <v>0</v>
      </c>
      <c r="VOL20">
        <f>Current!VOL28</f>
        <v>0</v>
      </c>
      <c r="VOM20">
        <f>Current!VOM28</f>
        <v>0</v>
      </c>
      <c r="VON20">
        <f>Current!VON28</f>
        <v>0</v>
      </c>
      <c r="VOO20">
        <f>Current!VOO28</f>
        <v>0</v>
      </c>
      <c r="VOP20">
        <f>Current!VOP28</f>
        <v>0</v>
      </c>
      <c r="VOQ20">
        <f>Current!VOQ28</f>
        <v>0</v>
      </c>
      <c r="VOR20">
        <f>Current!VOR28</f>
        <v>0</v>
      </c>
      <c r="VOS20">
        <f>Current!VOS28</f>
        <v>0</v>
      </c>
      <c r="VOT20">
        <f>Current!VOT28</f>
        <v>0</v>
      </c>
      <c r="VOU20">
        <f>Current!VOU28</f>
        <v>0</v>
      </c>
      <c r="VOV20">
        <f>Current!VOV28</f>
        <v>0</v>
      </c>
      <c r="VOW20">
        <f>Current!VOW28</f>
        <v>0</v>
      </c>
      <c r="VOX20">
        <f>Current!VOX28</f>
        <v>0</v>
      </c>
      <c r="VOY20">
        <f>Current!VOY28</f>
        <v>0</v>
      </c>
      <c r="VOZ20">
        <f>Current!VOZ28</f>
        <v>0</v>
      </c>
      <c r="VPA20">
        <f>Current!VPA28</f>
        <v>0</v>
      </c>
      <c r="VPB20">
        <f>Current!VPB28</f>
        <v>0</v>
      </c>
      <c r="VPC20">
        <f>Current!VPC28</f>
        <v>0</v>
      </c>
      <c r="VPD20">
        <f>Current!VPD28</f>
        <v>0</v>
      </c>
      <c r="VPE20">
        <f>Current!VPE28</f>
        <v>0</v>
      </c>
      <c r="VPF20">
        <f>Current!VPF28</f>
        <v>0</v>
      </c>
      <c r="VPG20">
        <f>Current!VPG28</f>
        <v>0</v>
      </c>
      <c r="VPH20">
        <f>Current!VPH28</f>
        <v>0</v>
      </c>
      <c r="VPI20">
        <f>Current!VPI28</f>
        <v>0</v>
      </c>
      <c r="VPJ20">
        <f>Current!VPJ28</f>
        <v>0</v>
      </c>
      <c r="VPK20">
        <f>Current!VPK28</f>
        <v>0</v>
      </c>
      <c r="VPL20">
        <f>Current!VPL28</f>
        <v>0</v>
      </c>
      <c r="VPM20">
        <f>Current!VPM28</f>
        <v>0</v>
      </c>
      <c r="VPN20">
        <f>Current!VPN28</f>
        <v>0</v>
      </c>
      <c r="VPO20">
        <f>Current!VPO28</f>
        <v>0</v>
      </c>
      <c r="VPP20">
        <f>Current!VPP28</f>
        <v>0</v>
      </c>
      <c r="VPQ20">
        <f>Current!VPQ28</f>
        <v>0</v>
      </c>
      <c r="VPR20">
        <f>Current!VPR28</f>
        <v>0</v>
      </c>
      <c r="VPS20">
        <f>Current!VPS28</f>
        <v>0</v>
      </c>
      <c r="VPT20">
        <f>Current!VPT28</f>
        <v>0</v>
      </c>
      <c r="VPU20">
        <f>Current!VPU28</f>
        <v>0</v>
      </c>
      <c r="VPV20">
        <f>Current!VPV28</f>
        <v>0</v>
      </c>
      <c r="VPW20">
        <f>Current!VPW28</f>
        <v>0</v>
      </c>
      <c r="VPX20">
        <f>Current!VPX28</f>
        <v>0</v>
      </c>
      <c r="VPY20">
        <f>Current!VPY28</f>
        <v>0</v>
      </c>
      <c r="VPZ20">
        <f>Current!VPZ28</f>
        <v>0</v>
      </c>
      <c r="VQA20">
        <f>Current!VQA28</f>
        <v>0</v>
      </c>
      <c r="VQB20">
        <f>Current!VQB28</f>
        <v>0</v>
      </c>
      <c r="VQC20">
        <f>Current!VQC28</f>
        <v>0</v>
      </c>
      <c r="VQD20">
        <f>Current!VQD28</f>
        <v>0</v>
      </c>
      <c r="VQE20">
        <f>Current!VQE28</f>
        <v>0</v>
      </c>
      <c r="VQF20">
        <f>Current!VQF28</f>
        <v>0</v>
      </c>
      <c r="VQG20">
        <f>Current!VQG28</f>
        <v>0</v>
      </c>
      <c r="VQH20">
        <f>Current!VQH28</f>
        <v>0</v>
      </c>
      <c r="VQI20">
        <f>Current!VQI28</f>
        <v>0</v>
      </c>
      <c r="VQJ20">
        <f>Current!VQJ28</f>
        <v>0</v>
      </c>
      <c r="VQK20">
        <f>Current!VQK28</f>
        <v>0</v>
      </c>
      <c r="VQL20">
        <f>Current!VQL28</f>
        <v>0</v>
      </c>
      <c r="VQM20">
        <f>Current!VQM28</f>
        <v>0</v>
      </c>
      <c r="VQN20">
        <f>Current!VQN28</f>
        <v>0</v>
      </c>
      <c r="VQO20">
        <f>Current!VQO28</f>
        <v>0</v>
      </c>
      <c r="VQP20">
        <f>Current!VQP28</f>
        <v>0</v>
      </c>
      <c r="VQQ20">
        <f>Current!VQQ28</f>
        <v>0</v>
      </c>
      <c r="VQR20">
        <f>Current!VQR28</f>
        <v>0</v>
      </c>
      <c r="VQS20">
        <f>Current!VQS28</f>
        <v>0</v>
      </c>
      <c r="VQT20">
        <f>Current!VQT28</f>
        <v>0</v>
      </c>
      <c r="VQU20">
        <f>Current!VQU28</f>
        <v>0</v>
      </c>
      <c r="VQV20">
        <f>Current!VQV28</f>
        <v>0</v>
      </c>
      <c r="VQW20">
        <f>Current!VQW28</f>
        <v>0</v>
      </c>
      <c r="VQX20">
        <f>Current!VQX28</f>
        <v>0</v>
      </c>
      <c r="VQY20">
        <f>Current!VQY28</f>
        <v>0</v>
      </c>
      <c r="VQZ20">
        <f>Current!VQZ28</f>
        <v>0</v>
      </c>
      <c r="VRA20">
        <f>Current!VRA28</f>
        <v>0</v>
      </c>
      <c r="VRB20">
        <f>Current!VRB28</f>
        <v>0</v>
      </c>
      <c r="VRC20">
        <f>Current!VRC28</f>
        <v>0</v>
      </c>
      <c r="VRD20">
        <f>Current!VRD28</f>
        <v>0</v>
      </c>
      <c r="VRE20">
        <f>Current!VRE28</f>
        <v>0</v>
      </c>
      <c r="VRF20">
        <f>Current!VRF28</f>
        <v>0</v>
      </c>
      <c r="VRG20">
        <f>Current!VRG28</f>
        <v>0</v>
      </c>
      <c r="VRH20">
        <f>Current!VRH28</f>
        <v>0</v>
      </c>
      <c r="VRI20">
        <f>Current!VRI28</f>
        <v>0</v>
      </c>
      <c r="VRJ20">
        <f>Current!VRJ28</f>
        <v>0</v>
      </c>
      <c r="VRK20">
        <f>Current!VRK28</f>
        <v>0</v>
      </c>
      <c r="VRL20">
        <f>Current!VRL28</f>
        <v>0</v>
      </c>
      <c r="VRM20">
        <f>Current!VRM28</f>
        <v>0</v>
      </c>
      <c r="VRN20">
        <f>Current!VRN28</f>
        <v>0</v>
      </c>
      <c r="VRO20">
        <f>Current!VRO28</f>
        <v>0</v>
      </c>
      <c r="VRP20">
        <f>Current!VRP28</f>
        <v>0</v>
      </c>
      <c r="VRQ20">
        <f>Current!VRQ28</f>
        <v>0</v>
      </c>
      <c r="VRR20">
        <f>Current!VRR28</f>
        <v>0</v>
      </c>
      <c r="VRS20">
        <f>Current!VRS28</f>
        <v>0</v>
      </c>
      <c r="VRT20">
        <f>Current!VRT28</f>
        <v>0</v>
      </c>
      <c r="VRU20">
        <f>Current!VRU28</f>
        <v>0</v>
      </c>
      <c r="VRV20">
        <f>Current!VRV28</f>
        <v>0</v>
      </c>
      <c r="VRW20">
        <f>Current!VRW28</f>
        <v>0</v>
      </c>
      <c r="VRX20">
        <f>Current!VRX28</f>
        <v>0</v>
      </c>
      <c r="VRY20">
        <f>Current!VRY28</f>
        <v>0</v>
      </c>
      <c r="VRZ20">
        <f>Current!VRZ28</f>
        <v>0</v>
      </c>
      <c r="VSA20">
        <f>Current!VSA28</f>
        <v>0</v>
      </c>
      <c r="VSB20">
        <f>Current!VSB28</f>
        <v>0</v>
      </c>
      <c r="VSC20">
        <f>Current!VSC28</f>
        <v>0</v>
      </c>
      <c r="VSD20">
        <f>Current!VSD28</f>
        <v>0</v>
      </c>
      <c r="VSE20">
        <f>Current!VSE28</f>
        <v>0</v>
      </c>
      <c r="VSF20">
        <f>Current!VSF28</f>
        <v>0</v>
      </c>
      <c r="VSG20">
        <f>Current!VSG28</f>
        <v>0</v>
      </c>
      <c r="VSH20">
        <f>Current!VSH28</f>
        <v>0</v>
      </c>
      <c r="VSI20">
        <f>Current!VSI28</f>
        <v>0</v>
      </c>
      <c r="VSJ20">
        <f>Current!VSJ28</f>
        <v>0</v>
      </c>
      <c r="VSK20">
        <f>Current!VSK28</f>
        <v>0</v>
      </c>
      <c r="VSL20">
        <f>Current!VSL28</f>
        <v>0</v>
      </c>
      <c r="VSM20">
        <f>Current!VSM28</f>
        <v>0</v>
      </c>
      <c r="VSN20">
        <f>Current!VSN28</f>
        <v>0</v>
      </c>
      <c r="VSO20">
        <f>Current!VSO28</f>
        <v>0</v>
      </c>
      <c r="VSP20">
        <f>Current!VSP28</f>
        <v>0</v>
      </c>
      <c r="VSQ20">
        <f>Current!VSQ28</f>
        <v>0</v>
      </c>
      <c r="VSR20">
        <f>Current!VSR28</f>
        <v>0</v>
      </c>
      <c r="VSS20">
        <f>Current!VSS28</f>
        <v>0</v>
      </c>
      <c r="VST20">
        <f>Current!VST28</f>
        <v>0</v>
      </c>
      <c r="VSU20">
        <f>Current!VSU28</f>
        <v>0</v>
      </c>
      <c r="VSV20">
        <f>Current!VSV28</f>
        <v>0</v>
      </c>
      <c r="VSW20">
        <f>Current!VSW28</f>
        <v>0</v>
      </c>
      <c r="VSX20">
        <f>Current!VSX28</f>
        <v>0</v>
      </c>
      <c r="VSY20">
        <f>Current!VSY28</f>
        <v>0</v>
      </c>
      <c r="VSZ20">
        <f>Current!VSZ28</f>
        <v>0</v>
      </c>
      <c r="VTA20">
        <f>Current!VTA28</f>
        <v>0</v>
      </c>
      <c r="VTB20">
        <f>Current!VTB28</f>
        <v>0</v>
      </c>
      <c r="VTC20">
        <f>Current!VTC28</f>
        <v>0</v>
      </c>
      <c r="VTD20">
        <f>Current!VTD28</f>
        <v>0</v>
      </c>
      <c r="VTE20">
        <f>Current!VTE28</f>
        <v>0</v>
      </c>
      <c r="VTF20">
        <f>Current!VTF28</f>
        <v>0</v>
      </c>
      <c r="VTG20">
        <f>Current!VTG28</f>
        <v>0</v>
      </c>
      <c r="VTH20">
        <f>Current!VTH28</f>
        <v>0</v>
      </c>
      <c r="VTI20">
        <f>Current!VTI28</f>
        <v>0</v>
      </c>
      <c r="VTJ20">
        <f>Current!VTJ28</f>
        <v>0</v>
      </c>
      <c r="VTK20">
        <f>Current!VTK28</f>
        <v>0</v>
      </c>
      <c r="VTL20">
        <f>Current!VTL28</f>
        <v>0</v>
      </c>
      <c r="VTM20">
        <f>Current!VTM28</f>
        <v>0</v>
      </c>
      <c r="VTN20">
        <f>Current!VTN28</f>
        <v>0</v>
      </c>
      <c r="VTO20">
        <f>Current!VTO28</f>
        <v>0</v>
      </c>
      <c r="VTP20">
        <f>Current!VTP28</f>
        <v>0</v>
      </c>
      <c r="VTQ20">
        <f>Current!VTQ28</f>
        <v>0</v>
      </c>
      <c r="VTR20">
        <f>Current!VTR28</f>
        <v>0</v>
      </c>
      <c r="VTS20">
        <f>Current!VTS28</f>
        <v>0</v>
      </c>
      <c r="VTT20">
        <f>Current!VTT28</f>
        <v>0</v>
      </c>
      <c r="VTU20">
        <f>Current!VTU28</f>
        <v>0</v>
      </c>
      <c r="VTV20">
        <f>Current!VTV28</f>
        <v>0</v>
      </c>
      <c r="VTW20">
        <f>Current!VTW28</f>
        <v>0</v>
      </c>
      <c r="VTX20">
        <f>Current!VTX28</f>
        <v>0</v>
      </c>
      <c r="VTY20">
        <f>Current!VTY28</f>
        <v>0</v>
      </c>
      <c r="VTZ20">
        <f>Current!VTZ28</f>
        <v>0</v>
      </c>
      <c r="VUA20">
        <f>Current!VUA28</f>
        <v>0</v>
      </c>
      <c r="VUB20">
        <f>Current!VUB28</f>
        <v>0</v>
      </c>
      <c r="VUC20">
        <f>Current!VUC28</f>
        <v>0</v>
      </c>
      <c r="VUD20">
        <f>Current!VUD28</f>
        <v>0</v>
      </c>
      <c r="VUE20">
        <f>Current!VUE28</f>
        <v>0</v>
      </c>
      <c r="VUF20">
        <f>Current!VUF28</f>
        <v>0</v>
      </c>
      <c r="VUG20">
        <f>Current!VUG28</f>
        <v>0</v>
      </c>
      <c r="VUH20">
        <f>Current!VUH28</f>
        <v>0</v>
      </c>
      <c r="VUI20">
        <f>Current!VUI28</f>
        <v>0</v>
      </c>
      <c r="VUJ20">
        <f>Current!VUJ28</f>
        <v>0</v>
      </c>
      <c r="VUK20">
        <f>Current!VUK28</f>
        <v>0</v>
      </c>
      <c r="VUL20">
        <f>Current!VUL28</f>
        <v>0</v>
      </c>
      <c r="VUM20">
        <f>Current!VUM28</f>
        <v>0</v>
      </c>
      <c r="VUN20">
        <f>Current!VUN28</f>
        <v>0</v>
      </c>
      <c r="VUO20">
        <f>Current!VUO28</f>
        <v>0</v>
      </c>
      <c r="VUP20">
        <f>Current!VUP28</f>
        <v>0</v>
      </c>
      <c r="VUQ20">
        <f>Current!VUQ28</f>
        <v>0</v>
      </c>
      <c r="VUR20">
        <f>Current!VUR28</f>
        <v>0</v>
      </c>
      <c r="VUS20">
        <f>Current!VUS28</f>
        <v>0</v>
      </c>
      <c r="VUT20">
        <f>Current!VUT28</f>
        <v>0</v>
      </c>
      <c r="VUU20">
        <f>Current!VUU28</f>
        <v>0</v>
      </c>
      <c r="VUV20">
        <f>Current!VUV28</f>
        <v>0</v>
      </c>
      <c r="VUW20">
        <f>Current!VUW28</f>
        <v>0</v>
      </c>
      <c r="VUX20">
        <f>Current!VUX28</f>
        <v>0</v>
      </c>
      <c r="VUY20">
        <f>Current!VUY28</f>
        <v>0</v>
      </c>
      <c r="VUZ20">
        <f>Current!VUZ28</f>
        <v>0</v>
      </c>
      <c r="VVA20">
        <f>Current!VVA28</f>
        <v>0</v>
      </c>
      <c r="VVB20">
        <f>Current!VVB28</f>
        <v>0</v>
      </c>
      <c r="VVC20">
        <f>Current!VVC28</f>
        <v>0</v>
      </c>
      <c r="VVD20">
        <f>Current!VVD28</f>
        <v>0</v>
      </c>
      <c r="VVE20">
        <f>Current!VVE28</f>
        <v>0</v>
      </c>
      <c r="VVF20">
        <f>Current!VVF28</f>
        <v>0</v>
      </c>
      <c r="VVG20">
        <f>Current!VVG28</f>
        <v>0</v>
      </c>
      <c r="VVH20">
        <f>Current!VVH28</f>
        <v>0</v>
      </c>
      <c r="VVI20">
        <f>Current!VVI28</f>
        <v>0</v>
      </c>
      <c r="VVJ20">
        <f>Current!VVJ28</f>
        <v>0</v>
      </c>
      <c r="VVK20">
        <f>Current!VVK28</f>
        <v>0</v>
      </c>
      <c r="VVL20">
        <f>Current!VVL28</f>
        <v>0</v>
      </c>
      <c r="VVM20">
        <f>Current!VVM28</f>
        <v>0</v>
      </c>
      <c r="VVN20">
        <f>Current!VVN28</f>
        <v>0</v>
      </c>
      <c r="VVO20">
        <f>Current!VVO28</f>
        <v>0</v>
      </c>
      <c r="VVP20">
        <f>Current!VVP28</f>
        <v>0</v>
      </c>
      <c r="VVQ20">
        <f>Current!VVQ28</f>
        <v>0</v>
      </c>
      <c r="VVR20">
        <f>Current!VVR28</f>
        <v>0</v>
      </c>
      <c r="VVS20">
        <f>Current!VVS28</f>
        <v>0</v>
      </c>
      <c r="VVT20">
        <f>Current!VVT28</f>
        <v>0</v>
      </c>
      <c r="VVU20">
        <f>Current!VVU28</f>
        <v>0</v>
      </c>
      <c r="VVV20">
        <f>Current!VVV28</f>
        <v>0</v>
      </c>
      <c r="VVW20">
        <f>Current!VVW28</f>
        <v>0</v>
      </c>
      <c r="VVX20">
        <f>Current!VVX28</f>
        <v>0</v>
      </c>
      <c r="VVY20">
        <f>Current!VVY28</f>
        <v>0</v>
      </c>
      <c r="VVZ20">
        <f>Current!VVZ28</f>
        <v>0</v>
      </c>
      <c r="VWA20">
        <f>Current!VWA28</f>
        <v>0</v>
      </c>
      <c r="VWB20">
        <f>Current!VWB28</f>
        <v>0</v>
      </c>
      <c r="VWC20">
        <f>Current!VWC28</f>
        <v>0</v>
      </c>
      <c r="VWD20">
        <f>Current!VWD28</f>
        <v>0</v>
      </c>
      <c r="VWE20">
        <f>Current!VWE28</f>
        <v>0</v>
      </c>
      <c r="VWF20">
        <f>Current!VWF28</f>
        <v>0</v>
      </c>
      <c r="VWG20">
        <f>Current!VWG28</f>
        <v>0</v>
      </c>
      <c r="VWH20">
        <f>Current!VWH28</f>
        <v>0</v>
      </c>
      <c r="VWI20">
        <f>Current!VWI28</f>
        <v>0</v>
      </c>
      <c r="VWJ20">
        <f>Current!VWJ28</f>
        <v>0</v>
      </c>
      <c r="VWK20">
        <f>Current!VWK28</f>
        <v>0</v>
      </c>
      <c r="VWL20">
        <f>Current!VWL28</f>
        <v>0</v>
      </c>
      <c r="VWM20">
        <f>Current!VWM28</f>
        <v>0</v>
      </c>
      <c r="VWN20">
        <f>Current!VWN28</f>
        <v>0</v>
      </c>
      <c r="VWO20">
        <f>Current!VWO28</f>
        <v>0</v>
      </c>
      <c r="VWP20">
        <f>Current!VWP28</f>
        <v>0</v>
      </c>
      <c r="VWQ20">
        <f>Current!VWQ28</f>
        <v>0</v>
      </c>
      <c r="VWR20">
        <f>Current!VWR28</f>
        <v>0</v>
      </c>
      <c r="VWS20">
        <f>Current!VWS28</f>
        <v>0</v>
      </c>
      <c r="VWT20">
        <f>Current!VWT28</f>
        <v>0</v>
      </c>
      <c r="VWU20">
        <f>Current!VWU28</f>
        <v>0</v>
      </c>
      <c r="VWV20">
        <f>Current!VWV28</f>
        <v>0</v>
      </c>
      <c r="VWW20">
        <f>Current!VWW28</f>
        <v>0</v>
      </c>
      <c r="VWX20">
        <f>Current!VWX28</f>
        <v>0</v>
      </c>
      <c r="VWY20">
        <f>Current!VWY28</f>
        <v>0</v>
      </c>
      <c r="VWZ20">
        <f>Current!VWZ28</f>
        <v>0</v>
      </c>
      <c r="VXA20">
        <f>Current!VXA28</f>
        <v>0</v>
      </c>
      <c r="VXB20">
        <f>Current!VXB28</f>
        <v>0</v>
      </c>
      <c r="VXC20">
        <f>Current!VXC28</f>
        <v>0</v>
      </c>
      <c r="VXD20">
        <f>Current!VXD28</f>
        <v>0</v>
      </c>
      <c r="VXE20">
        <f>Current!VXE28</f>
        <v>0</v>
      </c>
      <c r="VXF20">
        <f>Current!VXF28</f>
        <v>0</v>
      </c>
      <c r="VXG20">
        <f>Current!VXG28</f>
        <v>0</v>
      </c>
      <c r="VXH20">
        <f>Current!VXH28</f>
        <v>0</v>
      </c>
      <c r="VXI20">
        <f>Current!VXI28</f>
        <v>0</v>
      </c>
      <c r="VXJ20">
        <f>Current!VXJ28</f>
        <v>0</v>
      </c>
      <c r="VXK20">
        <f>Current!VXK28</f>
        <v>0</v>
      </c>
      <c r="VXL20">
        <f>Current!VXL28</f>
        <v>0</v>
      </c>
      <c r="VXM20">
        <f>Current!VXM28</f>
        <v>0</v>
      </c>
      <c r="VXN20">
        <f>Current!VXN28</f>
        <v>0</v>
      </c>
      <c r="VXO20">
        <f>Current!VXO28</f>
        <v>0</v>
      </c>
      <c r="VXP20">
        <f>Current!VXP28</f>
        <v>0</v>
      </c>
      <c r="VXQ20">
        <f>Current!VXQ28</f>
        <v>0</v>
      </c>
      <c r="VXR20">
        <f>Current!VXR28</f>
        <v>0</v>
      </c>
      <c r="VXS20">
        <f>Current!VXS28</f>
        <v>0</v>
      </c>
      <c r="VXT20">
        <f>Current!VXT28</f>
        <v>0</v>
      </c>
      <c r="VXU20">
        <f>Current!VXU28</f>
        <v>0</v>
      </c>
      <c r="VXV20">
        <f>Current!VXV28</f>
        <v>0</v>
      </c>
      <c r="VXW20">
        <f>Current!VXW28</f>
        <v>0</v>
      </c>
      <c r="VXX20">
        <f>Current!VXX28</f>
        <v>0</v>
      </c>
      <c r="VXY20">
        <f>Current!VXY28</f>
        <v>0</v>
      </c>
      <c r="VXZ20">
        <f>Current!VXZ28</f>
        <v>0</v>
      </c>
      <c r="VYA20">
        <f>Current!VYA28</f>
        <v>0</v>
      </c>
      <c r="VYB20">
        <f>Current!VYB28</f>
        <v>0</v>
      </c>
      <c r="VYC20">
        <f>Current!VYC28</f>
        <v>0</v>
      </c>
      <c r="VYD20">
        <f>Current!VYD28</f>
        <v>0</v>
      </c>
      <c r="VYE20">
        <f>Current!VYE28</f>
        <v>0</v>
      </c>
      <c r="VYF20">
        <f>Current!VYF28</f>
        <v>0</v>
      </c>
      <c r="VYG20">
        <f>Current!VYG28</f>
        <v>0</v>
      </c>
      <c r="VYH20">
        <f>Current!VYH28</f>
        <v>0</v>
      </c>
      <c r="VYI20">
        <f>Current!VYI28</f>
        <v>0</v>
      </c>
      <c r="VYJ20">
        <f>Current!VYJ28</f>
        <v>0</v>
      </c>
      <c r="VYK20">
        <f>Current!VYK28</f>
        <v>0</v>
      </c>
      <c r="VYL20">
        <f>Current!VYL28</f>
        <v>0</v>
      </c>
      <c r="VYM20">
        <f>Current!VYM28</f>
        <v>0</v>
      </c>
      <c r="VYN20">
        <f>Current!VYN28</f>
        <v>0</v>
      </c>
      <c r="VYO20">
        <f>Current!VYO28</f>
        <v>0</v>
      </c>
      <c r="VYP20">
        <f>Current!VYP28</f>
        <v>0</v>
      </c>
      <c r="VYQ20">
        <f>Current!VYQ28</f>
        <v>0</v>
      </c>
      <c r="VYR20">
        <f>Current!VYR28</f>
        <v>0</v>
      </c>
      <c r="VYS20">
        <f>Current!VYS28</f>
        <v>0</v>
      </c>
      <c r="VYT20">
        <f>Current!VYT28</f>
        <v>0</v>
      </c>
      <c r="VYU20">
        <f>Current!VYU28</f>
        <v>0</v>
      </c>
      <c r="VYV20">
        <f>Current!VYV28</f>
        <v>0</v>
      </c>
      <c r="VYW20">
        <f>Current!VYW28</f>
        <v>0</v>
      </c>
      <c r="VYX20">
        <f>Current!VYX28</f>
        <v>0</v>
      </c>
      <c r="VYY20">
        <f>Current!VYY28</f>
        <v>0</v>
      </c>
      <c r="VYZ20">
        <f>Current!VYZ28</f>
        <v>0</v>
      </c>
      <c r="VZA20">
        <f>Current!VZA28</f>
        <v>0</v>
      </c>
      <c r="VZB20">
        <f>Current!VZB28</f>
        <v>0</v>
      </c>
      <c r="VZC20">
        <f>Current!VZC28</f>
        <v>0</v>
      </c>
      <c r="VZD20">
        <f>Current!VZD28</f>
        <v>0</v>
      </c>
      <c r="VZE20">
        <f>Current!VZE28</f>
        <v>0</v>
      </c>
      <c r="VZF20">
        <f>Current!VZF28</f>
        <v>0</v>
      </c>
      <c r="VZG20">
        <f>Current!VZG28</f>
        <v>0</v>
      </c>
      <c r="VZH20">
        <f>Current!VZH28</f>
        <v>0</v>
      </c>
      <c r="VZI20">
        <f>Current!VZI28</f>
        <v>0</v>
      </c>
      <c r="VZJ20">
        <f>Current!VZJ28</f>
        <v>0</v>
      </c>
      <c r="VZK20">
        <f>Current!VZK28</f>
        <v>0</v>
      </c>
      <c r="VZL20">
        <f>Current!VZL28</f>
        <v>0</v>
      </c>
      <c r="VZM20">
        <f>Current!VZM28</f>
        <v>0</v>
      </c>
      <c r="VZN20">
        <f>Current!VZN28</f>
        <v>0</v>
      </c>
      <c r="VZO20">
        <f>Current!VZO28</f>
        <v>0</v>
      </c>
      <c r="VZP20">
        <f>Current!VZP28</f>
        <v>0</v>
      </c>
      <c r="VZQ20">
        <f>Current!VZQ28</f>
        <v>0</v>
      </c>
      <c r="VZR20">
        <f>Current!VZR28</f>
        <v>0</v>
      </c>
      <c r="VZS20">
        <f>Current!VZS28</f>
        <v>0</v>
      </c>
      <c r="VZT20">
        <f>Current!VZT28</f>
        <v>0</v>
      </c>
      <c r="VZU20">
        <f>Current!VZU28</f>
        <v>0</v>
      </c>
      <c r="VZV20">
        <f>Current!VZV28</f>
        <v>0</v>
      </c>
      <c r="VZW20">
        <f>Current!VZW28</f>
        <v>0</v>
      </c>
      <c r="VZX20">
        <f>Current!VZX28</f>
        <v>0</v>
      </c>
      <c r="VZY20">
        <f>Current!VZY28</f>
        <v>0</v>
      </c>
      <c r="VZZ20">
        <f>Current!VZZ28</f>
        <v>0</v>
      </c>
      <c r="WAA20">
        <f>Current!WAA28</f>
        <v>0</v>
      </c>
      <c r="WAB20">
        <f>Current!WAB28</f>
        <v>0</v>
      </c>
      <c r="WAC20">
        <f>Current!WAC28</f>
        <v>0</v>
      </c>
      <c r="WAD20">
        <f>Current!WAD28</f>
        <v>0</v>
      </c>
      <c r="WAE20">
        <f>Current!WAE28</f>
        <v>0</v>
      </c>
      <c r="WAF20">
        <f>Current!WAF28</f>
        <v>0</v>
      </c>
      <c r="WAG20">
        <f>Current!WAG28</f>
        <v>0</v>
      </c>
      <c r="WAH20">
        <f>Current!WAH28</f>
        <v>0</v>
      </c>
      <c r="WAI20">
        <f>Current!WAI28</f>
        <v>0</v>
      </c>
      <c r="WAJ20">
        <f>Current!WAJ28</f>
        <v>0</v>
      </c>
      <c r="WAK20">
        <f>Current!WAK28</f>
        <v>0</v>
      </c>
      <c r="WAL20">
        <f>Current!WAL28</f>
        <v>0</v>
      </c>
      <c r="WAM20">
        <f>Current!WAM28</f>
        <v>0</v>
      </c>
      <c r="WAN20">
        <f>Current!WAN28</f>
        <v>0</v>
      </c>
      <c r="WAO20">
        <f>Current!WAO28</f>
        <v>0</v>
      </c>
      <c r="WAP20">
        <f>Current!WAP28</f>
        <v>0</v>
      </c>
      <c r="WAQ20">
        <f>Current!WAQ28</f>
        <v>0</v>
      </c>
      <c r="WAR20">
        <f>Current!WAR28</f>
        <v>0</v>
      </c>
      <c r="WAS20">
        <f>Current!WAS28</f>
        <v>0</v>
      </c>
      <c r="WAT20">
        <f>Current!WAT28</f>
        <v>0</v>
      </c>
      <c r="WAU20">
        <f>Current!WAU28</f>
        <v>0</v>
      </c>
      <c r="WAV20">
        <f>Current!WAV28</f>
        <v>0</v>
      </c>
      <c r="WAW20">
        <f>Current!WAW28</f>
        <v>0</v>
      </c>
      <c r="WAX20">
        <f>Current!WAX28</f>
        <v>0</v>
      </c>
      <c r="WAY20">
        <f>Current!WAY28</f>
        <v>0</v>
      </c>
      <c r="WAZ20">
        <f>Current!WAZ28</f>
        <v>0</v>
      </c>
      <c r="WBA20">
        <f>Current!WBA28</f>
        <v>0</v>
      </c>
      <c r="WBB20">
        <f>Current!WBB28</f>
        <v>0</v>
      </c>
      <c r="WBC20">
        <f>Current!WBC28</f>
        <v>0</v>
      </c>
      <c r="WBD20">
        <f>Current!WBD28</f>
        <v>0</v>
      </c>
      <c r="WBE20">
        <f>Current!WBE28</f>
        <v>0</v>
      </c>
      <c r="WBF20">
        <f>Current!WBF28</f>
        <v>0</v>
      </c>
      <c r="WBG20">
        <f>Current!WBG28</f>
        <v>0</v>
      </c>
      <c r="WBH20">
        <f>Current!WBH28</f>
        <v>0</v>
      </c>
      <c r="WBI20">
        <f>Current!WBI28</f>
        <v>0</v>
      </c>
      <c r="WBJ20">
        <f>Current!WBJ28</f>
        <v>0</v>
      </c>
      <c r="WBK20">
        <f>Current!WBK28</f>
        <v>0</v>
      </c>
      <c r="WBL20">
        <f>Current!WBL28</f>
        <v>0</v>
      </c>
      <c r="WBM20">
        <f>Current!WBM28</f>
        <v>0</v>
      </c>
      <c r="WBN20">
        <f>Current!WBN28</f>
        <v>0</v>
      </c>
      <c r="WBO20">
        <f>Current!WBO28</f>
        <v>0</v>
      </c>
      <c r="WBP20">
        <f>Current!WBP28</f>
        <v>0</v>
      </c>
      <c r="WBQ20">
        <f>Current!WBQ28</f>
        <v>0</v>
      </c>
      <c r="WBR20">
        <f>Current!WBR28</f>
        <v>0</v>
      </c>
      <c r="WBS20">
        <f>Current!WBS28</f>
        <v>0</v>
      </c>
      <c r="WBT20">
        <f>Current!WBT28</f>
        <v>0</v>
      </c>
      <c r="WBU20">
        <f>Current!WBU28</f>
        <v>0</v>
      </c>
      <c r="WBV20">
        <f>Current!WBV28</f>
        <v>0</v>
      </c>
      <c r="WBW20">
        <f>Current!WBW28</f>
        <v>0</v>
      </c>
      <c r="WBX20">
        <f>Current!WBX28</f>
        <v>0</v>
      </c>
      <c r="WBY20">
        <f>Current!WBY28</f>
        <v>0</v>
      </c>
      <c r="WBZ20">
        <f>Current!WBZ28</f>
        <v>0</v>
      </c>
      <c r="WCA20">
        <f>Current!WCA28</f>
        <v>0</v>
      </c>
      <c r="WCB20">
        <f>Current!WCB28</f>
        <v>0</v>
      </c>
      <c r="WCC20">
        <f>Current!WCC28</f>
        <v>0</v>
      </c>
      <c r="WCD20">
        <f>Current!WCD28</f>
        <v>0</v>
      </c>
      <c r="WCE20">
        <f>Current!WCE28</f>
        <v>0</v>
      </c>
      <c r="WCF20">
        <f>Current!WCF28</f>
        <v>0</v>
      </c>
      <c r="WCG20">
        <f>Current!WCG28</f>
        <v>0</v>
      </c>
      <c r="WCH20">
        <f>Current!WCH28</f>
        <v>0</v>
      </c>
      <c r="WCI20">
        <f>Current!WCI28</f>
        <v>0</v>
      </c>
      <c r="WCJ20">
        <f>Current!WCJ28</f>
        <v>0</v>
      </c>
      <c r="WCK20">
        <f>Current!WCK28</f>
        <v>0</v>
      </c>
      <c r="WCL20">
        <f>Current!WCL28</f>
        <v>0</v>
      </c>
      <c r="WCM20">
        <f>Current!WCM28</f>
        <v>0</v>
      </c>
      <c r="WCN20">
        <f>Current!WCN28</f>
        <v>0</v>
      </c>
      <c r="WCO20">
        <f>Current!WCO28</f>
        <v>0</v>
      </c>
      <c r="WCP20">
        <f>Current!WCP28</f>
        <v>0</v>
      </c>
      <c r="WCQ20">
        <f>Current!WCQ28</f>
        <v>0</v>
      </c>
      <c r="WCR20">
        <f>Current!WCR28</f>
        <v>0</v>
      </c>
      <c r="WCS20">
        <f>Current!WCS28</f>
        <v>0</v>
      </c>
      <c r="WCT20">
        <f>Current!WCT28</f>
        <v>0</v>
      </c>
      <c r="WCU20">
        <f>Current!WCU28</f>
        <v>0</v>
      </c>
      <c r="WCV20">
        <f>Current!WCV28</f>
        <v>0</v>
      </c>
      <c r="WCW20">
        <f>Current!WCW28</f>
        <v>0</v>
      </c>
      <c r="WCX20">
        <f>Current!WCX28</f>
        <v>0</v>
      </c>
      <c r="WCY20">
        <f>Current!WCY28</f>
        <v>0</v>
      </c>
      <c r="WCZ20">
        <f>Current!WCZ28</f>
        <v>0</v>
      </c>
      <c r="WDA20">
        <f>Current!WDA28</f>
        <v>0</v>
      </c>
      <c r="WDB20">
        <f>Current!WDB28</f>
        <v>0</v>
      </c>
      <c r="WDC20">
        <f>Current!WDC28</f>
        <v>0</v>
      </c>
      <c r="WDD20">
        <f>Current!WDD28</f>
        <v>0</v>
      </c>
      <c r="WDE20">
        <f>Current!WDE28</f>
        <v>0</v>
      </c>
      <c r="WDF20">
        <f>Current!WDF28</f>
        <v>0</v>
      </c>
      <c r="WDG20">
        <f>Current!WDG28</f>
        <v>0</v>
      </c>
      <c r="WDH20">
        <f>Current!WDH28</f>
        <v>0</v>
      </c>
      <c r="WDI20">
        <f>Current!WDI28</f>
        <v>0</v>
      </c>
      <c r="WDJ20">
        <f>Current!WDJ28</f>
        <v>0</v>
      </c>
      <c r="WDK20">
        <f>Current!WDK28</f>
        <v>0</v>
      </c>
      <c r="WDL20">
        <f>Current!WDL28</f>
        <v>0</v>
      </c>
      <c r="WDM20">
        <f>Current!WDM28</f>
        <v>0</v>
      </c>
      <c r="WDN20">
        <f>Current!WDN28</f>
        <v>0</v>
      </c>
      <c r="WDO20">
        <f>Current!WDO28</f>
        <v>0</v>
      </c>
      <c r="WDP20">
        <f>Current!WDP28</f>
        <v>0</v>
      </c>
      <c r="WDQ20">
        <f>Current!WDQ28</f>
        <v>0</v>
      </c>
      <c r="WDR20">
        <f>Current!WDR28</f>
        <v>0</v>
      </c>
      <c r="WDS20">
        <f>Current!WDS28</f>
        <v>0</v>
      </c>
      <c r="WDT20">
        <f>Current!WDT28</f>
        <v>0</v>
      </c>
      <c r="WDU20">
        <f>Current!WDU28</f>
        <v>0</v>
      </c>
      <c r="WDV20">
        <f>Current!WDV28</f>
        <v>0</v>
      </c>
      <c r="WDW20">
        <f>Current!WDW28</f>
        <v>0</v>
      </c>
      <c r="WDX20">
        <f>Current!WDX28</f>
        <v>0</v>
      </c>
      <c r="WDY20">
        <f>Current!WDY28</f>
        <v>0</v>
      </c>
      <c r="WDZ20">
        <f>Current!WDZ28</f>
        <v>0</v>
      </c>
      <c r="WEA20">
        <f>Current!WEA28</f>
        <v>0</v>
      </c>
      <c r="WEB20">
        <f>Current!WEB28</f>
        <v>0</v>
      </c>
      <c r="WEC20">
        <f>Current!WEC28</f>
        <v>0</v>
      </c>
      <c r="WED20">
        <f>Current!WED28</f>
        <v>0</v>
      </c>
      <c r="WEE20">
        <f>Current!WEE28</f>
        <v>0</v>
      </c>
      <c r="WEF20">
        <f>Current!WEF28</f>
        <v>0</v>
      </c>
      <c r="WEG20">
        <f>Current!WEG28</f>
        <v>0</v>
      </c>
      <c r="WEH20">
        <f>Current!WEH28</f>
        <v>0</v>
      </c>
      <c r="WEI20">
        <f>Current!WEI28</f>
        <v>0</v>
      </c>
      <c r="WEJ20">
        <f>Current!WEJ28</f>
        <v>0</v>
      </c>
      <c r="WEK20">
        <f>Current!WEK28</f>
        <v>0</v>
      </c>
      <c r="WEL20">
        <f>Current!WEL28</f>
        <v>0</v>
      </c>
      <c r="WEM20">
        <f>Current!WEM28</f>
        <v>0</v>
      </c>
      <c r="WEN20">
        <f>Current!WEN28</f>
        <v>0</v>
      </c>
      <c r="WEO20">
        <f>Current!WEO28</f>
        <v>0</v>
      </c>
      <c r="WEP20">
        <f>Current!WEP28</f>
        <v>0</v>
      </c>
      <c r="WEQ20">
        <f>Current!WEQ28</f>
        <v>0</v>
      </c>
      <c r="WER20">
        <f>Current!WER28</f>
        <v>0</v>
      </c>
      <c r="WES20">
        <f>Current!WES28</f>
        <v>0</v>
      </c>
      <c r="WET20">
        <f>Current!WET28</f>
        <v>0</v>
      </c>
      <c r="WEU20">
        <f>Current!WEU28</f>
        <v>0</v>
      </c>
      <c r="WEV20">
        <f>Current!WEV28</f>
        <v>0</v>
      </c>
      <c r="WEW20">
        <f>Current!WEW28</f>
        <v>0</v>
      </c>
      <c r="WEX20">
        <f>Current!WEX28</f>
        <v>0</v>
      </c>
      <c r="WEY20">
        <f>Current!WEY28</f>
        <v>0</v>
      </c>
      <c r="WEZ20">
        <f>Current!WEZ28</f>
        <v>0</v>
      </c>
      <c r="WFA20">
        <f>Current!WFA28</f>
        <v>0</v>
      </c>
      <c r="WFB20">
        <f>Current!WFB28</f>
        <v>0</v>
      </c>
      <c r="WFC20">
        <f>Current!WFC28</f>
        <v>0</v>
      </c>
      <c r="WFD20">
        <f>Current!WFD28</f>
        <v>0</v>
      </c>
      <c r="WFE20">
        <f>Current!WFE28</f>
        <v>0</v>
      </c>
      <c r="WFF20">
        <f>Current!WFF28</f>
        <v>0</v>
      </c>
      <c r="WFG20">
        <f>Current!WFG28</f>
        <v>0</v>
      </c>
      <c r="WFH20">
        <f>Current!WFH28</f>
        <v>0</v>
      </c>
      <c r="WFI20">
        <f>Current!WFI28</f>
        <v>0</v>
      </c>
      <c r="WFJ20">
        <f>Current!WFJ28</f>
        <v>0</v>
      </c>
      <c r="WFK20">
        <f>Current!WFK28</f>
        <v>0</v>
      </c>
      <c r="WFL20">
        <f>Current!WFL28</f>
        <v>0</v>
      </c>
      <c r="WFM20">
        <f>Current!WFM28</f>
        <v>0</v>
      </c>
      <c r="WFN20">
        <f>Current!WFN28</f>
        <v>0</v>
      </c>
      <c r="WFO20">
        <f>Current!WFO28</f>
        <v>0</v>
      </c>
      <c r="WFP20">
        <f>Current!WFP28</f>
        <v>0</v>
      </c>
      <c r="WFQ20">
        <f>Current!WFQ28</f>
        <v>0</v>
      </c>
      <c r="WFR20">
        <f>Current!WFR28</f>
        <v>0</v>
      </c>
      <c r="WFS20">
        <f>Current!WFS28</f>
        <v>0</v>
      </c>
      <c r="WFT20">
        <f>Current!WFT28</f>
        <v>0</v>
      </c>
      <c r="WFU20">
        <f>Current!WFU28</f>
        <v>0</v>
      </c>
      <c r="WFV20">
        <f>Current!WFV28</f>
        <v>0</v>
      </c>
      <c r="WFW20">
        <f>Current!WFW28</f>
        <v>0</v>
      </c>
      <c r="WFX20">
        <f>Current!WFX28</f>
        <v>0</v>
      </c>
      <c r="WFY20">
        <f>Current!WFY28</f>
        <v>0</v>
      </c>
      <c r="WFZ20">
        <f>Current!WFZ28</f>
        <v>0</v>
      </c>
      <c r="WGA20">
        <f>Current!WGA28</f>
        <v>0</v>
      </c>
      <c r="WGB20">
        <f>Current!WGB28</f>
        <v>0</v>
      </c>
      <c r="WGC20">
        <f>Current!WGC28</f>
        <v>0</v>
      </c>
      <c r="WGD20">
        <f>Current!WGD28</f>
        <v>0</v>
      </c>
      <c r="WGE20">
        <f>Current!WGE28</f>
        <v>0</v>
      </c>
      <c r="WGF20">
        <f>Current!WGF28</f>
        <v>0</v>
      </c>
      <c r="WGG20">
        <f>Current!WGG28</f>
        <v>0</v>
      </c>
      <c r="WGH20">
        <f>Current!WGH28</f>
        <v>0</v>
      </c>
      <c r="WGI20">
        <f>Current!WGI28</f>
        <v>0</v>
      </c>
      <c r="WGJ20">
        <f>Current!WGJ28</f>
        <v>0</v>
      </c>
      <c r="WGK20">
        <f>Current!WGK28</f>
        <v>0</v>
      </c>
      <c r="WGL20">
        <f>Current!WGL28</f>
        <v>0</v>
      </c>
      <c r="WGM20">
        <f>Current!WGM28</f>
        <v>0</v>
      </c>
      <c r="WGN20">
        <f>Current!WGN28</f>
        <v>0</v>
      </c>
      <c r="WGO20">
        <f>Current!WGO28</f>
        <v>0</v>
      </c>
      <c r="WGP20">
        <f>Current!WGP28</f>
        <v>0</v>
      </c>
      <c r="WGQ20">
        <f>Current!WGQ28</f>
        <v>0</v>
      </c>
      <c r="WGR20">
        <f>Current!WGR28</f>
        <v>0</v>
      </c>
      <c r="WGS20">
        <f>Current!WGS28</f>
        <v>0</v>
      </c>
      <c r="WGT20">
        <f>Current!WGT28</f>
        <v>0</v>
      </c>
      <c r="WGU20">
        <f>Current!WGU28</f>
        <v>0</v>
      </c>
      <c r="WGV20">
        <f>Current!WGV28</f>
        <v>0</v>
      </c>
      <c r="WGW20">
        <f>Current!WGW28</f>
        <v>0</v>
      </c>
      <c r="WGX20">
        <f>Current!WGX28</f>
        <v>0</v>
      </c>
      <c r="WGY20">
        <f>Current!WGY28</f>
        <v>0</v>
      </c>
      <c r="WGZ20">
        <f>Current!WGZ28</f>
        <v>0</v>
      </c>
      <c r="WHA20">
        <f>Current!WHA28</f>
        <v>0</v>
      </c>
      <c r="WHB20">
        <f>Current!WHB28</f>
        <v>0</v>
      </c>
      <c r="WHC20">
        <f>Current!WHC28</f>
        <v>0</v>
      </c>
      <c r="WHD20">
        <f>Current!WHD28</f>
        <v>0</v>
      </c>
      <c r="WHE20">
        <f>Current!WHE28</f>
        <v>0</v>
      </c>
      <c r="WHF20">
        <f>Current!WHF28</f>
        <v>0</v>
      </c>
      <c r="WHG20">
        <f>Current!WHG28</f>
        <v>0</v>
      </c>
      <c r="WHH20">
        <f>Current!WHH28</f>
        <v>0</v>
      </c>
      <c r="WHI20">
        <f>Current!WHI28</f>
        <v>0</v>
      </c>
      <c r="WHJ20">
        <f>Current!WHJ28</f>
        <v>0</v>
      </c>
      <c r="WHK20">
        <f>Current!WHK28</f>
        <v>0</v>
      </c>
      <c r="WHL20">
        <f>Current!WHL28</f>
        <v>0</v>
      </c>
      <c r="WHM20">
        <f>Current!WHM28</f>
        <v>0</v>
      </c>
      <c r="WHN20">
        <f>Current!WHN28</f>
        <v>0</v>
      </c>
      <c r="WHO20">
        <f>Current!WHO28</f>
        <v>0</v>
      </c>
      <c r="WHP20">
        <f>Current!WHP28</f>
        <v>0</v>
      </c>
      <c r="WHQ20">
        <f>Current!WHQ28</f>
        <v>0</v>
      </c>
      <c r="WHR20">
        <f>Current!WHR28</f>
        <v>0</v>
      </c>
      <c r="WHS20">
        <f>Current!WHS28</f>
        <v>0</v>
      </c>
      <c r="WHT20">
        <f>Current!WHT28</f>
        <v>0</v>
      </c>
      <c r="WHU20">
        <f>Current!WHU28</f>
        <v>0</v>
      </c>
      <c r="WHV20">
        <f>Current!WHV28</f>
        <v>0</v>
      </c>
      <c r="WHW20">
        <f>Current!WHW28</f>
        <v>0</v>
      </c>
      <c r="WHX20">
        <f>Current!WHX28</f>
        <v>0</v>
      </c>
      <c r="WHY20">
        <f>Current!WHY28</f>
        <v>0</v>
      </c>
      <c r="WHZ20">
        <f>Current!WHZ28</f>
        <v>0</v>
      </c>
      <c r="WIA20">
        <f>Current!WIA28</f>
        <v>0</v>
      </c>
      <c r="WIB20">
        <f>Current!WIB28</f>
        <v>0</v>
      </c>
      <c r="WIC20">
        <f>Current!WIC28</f>
        <v>0</v>
      </c>
      <c r="WID20">
        <f>Current!WID28</f>
        <v>0</v>
      </c>
      <c r="WIE20">
        <f>Current!WIE28</f>
        <v>0</v>
      </c>
      <c r="WIF20">
        <f>Current!WIF28</f>
        <v>0</v>
      </c>
      <c r="WIG20">
        <f>Current!WIG28</f>
        <v>0</v>
      </c>
      <c r="WIH20">
        <f>Current!WIH28</f>
        <v>0</v>
      </c>
      <c r="WII20">
        <f>Current!WII28</f>
        <v>0</v>
      </c>
      <c r="WIJ20">
        <f>Current!WIJ28</f>
        <v>0</v>
      </c>
      <c r="WIK20">
        <f>Current!WIK28</f>
        <v>0</v>
      </c>
      <c r="WIL20">
        <f>Current!WIL28</f>
        <v>0</v>
      </c>
      <c r="WIM20">
        <f>Current!WIM28</f>
        <v>0</v>
      </c>
      <c r="WIN20">
        <f>Current!WIN28</f>
        <v>0</v>
      </c>
      <c r="WIO20">
        <f>Current!WIO28</f>
        <v>0</v>
      </c>
      <c r="WIP20">
        <f>Current!WIP28</f>
        <v>0</v>
      </c>
      <c r="WIQ20">
        <f>Current!WIQ28</f>
        <v>0</v>
      </c>
      <c r="WIR20">
        <f>Current!WIR28</f>
        <v>0</v>
      </c>
      <c r="WIS20">
        <f>Current!WIS28</f>
        <v>0</v>
      </c>
      <c r="WIT20">
        <f>Current!WIT28</f>
        <v>0</v>
      </c>
      <c r="WIU20">
        <f>Current!WIU28</f>
        <v>0</v>
      </c>
      <c r="WIV20">
        <f>Current!WIV28</f>
        <v>0</v>
      </c>
      <c r="WIW20">
        <f>Current!WIW28</f>
        <v>0</v>
      </c>
      <c r="WIX20">
        <f>Current!WIX28</f>
        <v>0</v>
      </c>
      <c r="WIY20">
        <f>Current!WIY28</f>
        <v>0</v>
      </c>
      <c r="WIZ20">
        <f>Current!WIZ28</f>
        <v>0</v>
      </c>
      <c r="WJA20">
        <f>Current!WJA28</f>
        <v>0</v>
      </c>
      <c r="WJB20">
        <f>Current!WJB28</f>
        <v>0</v>
      </c>
      <c r="WJC20">
        <f>Current!WJC28</f>
        <v>0</v>
      </c>
      <c r="WJD20">
        <f>Current!WJD28</f>
        <v>0</v>
      </c>
      <c r="WJE20">
        <f>Current!WJE28</f>
        <v>0</v>
      </c>
      <c r="WJF20">
        <f>Current!WJF28</f>
        <v>0</v>
      </c>
      <c r="WJG20">
        <f>Current!WJG28</f>
        <v>0</v>
      </c>
      <c r="WJH20">
        <f>Current!WJH28</f>
        <v>0</v>
      </c>
      <c r="WJI20">
        <f>Current!WJI28</f>
        <v>0</v>
      </c>
      <c r="WJJ20">
        <f>Current!WJJ28</f>
        <v>0</v>
      </c>
      <c r="WJK20">
        <f>Current!WJK28</f>
        <v>0</v>
      </c>
      <c r="WJL20">
        <f>Current!WJL28</f>
        <v>0</v>
      </c>
      <c r="WJM20">
        <f>Current!WJM28</f>
        <v>0</v>
      </c>
      <c r="WJN20">
        <f>Current!WJN28</f>
        <v>0</v>
      </c>
      <c r="WJO20">
        <f>Current!WJO28</f>
        <v>0</v>
      </c>
      <c r="WJP20">
        <f>Current!WJP28</f>
        <v>0</v>
      </c>
      <c r="WJQ20">
        <f>Current!WJQ28</f>
        <v>0</v>
      </c>
      <c r="WJR20">
        <f>Current!WJR28</f>
        <v>0</v>
      </c>
      <c r="WJS20">
        <f>Current!WJS28</f>
        <v>0</v>
      </c>
      <c r="WJT20">
        <f>Current!WJT28</f>
        <v>0</v>
      </c>
      <c r="WJU20">
        <f>Current!WJU28</f>
        <v>0</v>
      </c>
      <c r="WJV20">
        <f>Current!WJV28</f>
        <v>0</v>
      </c>
      <c r="WJW20">
        <f>Current!WJW28</f>
        <v>0</v>
      </c>
      <c r="WJX20">
        <f>Current!WJX28</f>
        <v>0</v>
      </c>
      <c r="WJY20">
        <f>Current!WJY28</f>
        <v>0</v>
      </c>
      <c r="WJZ20">
        <f>Current!WJZ28</f>
        <v>0</v>
      </c>
      <c r="WKA20">
        <f>Current!WKA28</f>
        <v>0</v>
      </c>
      <c r="WKB20">
        <f>Current!WKB28</f>
        <v>0</v>
      </c>
      <c r="WKC20">
        <f>Current!WKC28</f>
        <v>0</v>
      </c>
      <c r="WKD20">
        <f>Current!WKD28</f>
        <v>0</v>
      </c>
      <c r="WKE20">
        <f>Current!WKE28</f>
        <v>0</v>
      </c>
      <c r="WKF20">
        <f>Current!WKF28</f>
        <v>0</v>
      </c>
      <c r="WKG20">
        <f>Current!WKG28</f>
        <v>0</v>
      </c>
      <c r="WKH20">
        <f>Current!WKH28</f>
        <v>0</v>
      </c>
      <c r="WKI20">
        <f>Current!WKI28</f>
        <v>0</v>
      </c>
      <c r="WKJ20">
        <f>Current!WKJ28</f>
        <v>0</v>
      </c>
      <c r="WKK20">
        <f>Current!WKK28</f>
        <v>0</v>
      </c>
      <c r="WKL20">
        <f>Current!WKL28</f>
        <v>0</v>
      </c>
      <c r="WKM20">
        <f>Current!WKM28</f>
        <v>0</v>
      </c>
      <c r="WKN20">
        <f>Current!WKN28</f>
        <v>0</v>
      </c>
      <c r="WKO20">
        <f>Current!WKO28</f>
        <v>0</v>
      </c>
      <c r="WKP20">
        <f>Current!WKP28</f>
        <v>0</v>
      </c>
      <c r="WKQ20">
        <f>Current!WKQ28</f>
        <v>0</v>
      </c>
      <c r="WKR20">
        <f>Current!WKR28</f>
        <v>0</v>
      </c>
      <c r="WKS20">
        <f>Current!WKS28</f>
        <v>0</v>
      </c>
      <c r="WKT20">
        <f>Current!WKT28</f>
        <v>0</v>
      </c>
      <c r="WKU20">
        <f>Current!WKU28</f>
        <v>0</v>
      </c>
      <c r="WKV20">
        <f>Current!WKV28</f>
        <v>0</v>
      </c>
      <c r="WKW20">
        <f>Current!WKW28</f>
        <v>0</v>
      </c>
      <c r="WKX20">
        <f>Current!WKX28</f>
        <v>0</v>
      </c>
      <c r="WKY20">
        <f>Current!WKY28</f>
        <v>0</v>
      </c>
      <c r="WKZ20">
        <f>Current!WKZ28</f>
        <v>0</v>
      </c>
      <c r="WLA20">
        <f>Current!WLA28</f>
        <v>0</v>
      </c>
      <c r="WLB20">
        <f>Current!WLB28</f>
        <v>0</v>
      </c>
      <c r="WLC20">
        <f>Current!WLC28</f>
        <v>0</v>
      </c>
      <c r="WLD20">
        <f>Current!WLD28</f>
        <v>0</v>
      </c>
      <c r="WLE20">
        <f>Current!WLE28</f>
        <v>0</v>
      </c>
      <c r="WLF20">
        <f>Current!WLF28</f>
        <v>0</v>
      </c>
      <c r="WLG20">
        <f>Current!WLG28</f>
        <v>0</v>
      </c>
      <c r="WLH20">
        <f>Current!WLH28</f>
        <v>0</v>
      </c>
      <c r="WLI20">
        <f>Current!WLI28</f>
        <v>0</v>
      </c>
      <c r="WLJ20">
        <f>Current!WLJ28</f>
        <v>0</v>
      </c>
      <c r="WLK20">
        <f>Current!WLK28</f>
        <v>0</v>
      </c>
      <c r="WLL20">
        <f>Current!WLL28</f>
        <v>0</v>
      </c>
      <c r="WLM20">
        <f>Current!WLM28</f>
        <v>0</v>
      </c>
      <c r="WLN20">
        <f>Current!WLN28</f>
        <v>0</v>
      </c>
      <c r="WLO20">
        <f>Current!WLO28</f>
        <v>0</v>
      </c>
      <c r="WLP20">
        <f>Current!WLP28</f>
        <v>0</v>
      </c>
      <c r="WLQ20">
        <f>Current!WLQ28</f>
        <v>0</v>
      </c>
      <c r="WLR20">
        <f>Current!WLR28</f>
        <v>0</v>
      </c>
      <c r="WLS20">
        <f>Current!WLS28</f>
        <v>0</v>
      </c>
      <c r="WLT20">
        <f>Current!WLT28</f>
        <v>0</v>
      </c>
      <c r="WLU20">
        <f>Current!WLU28</f>
        <v>0</v>
      </c>
      <c r="WLV20">
        <f>Current!WLV28</f>
        <v>0</v>
      </c>
      <c r="WLW20">
        <f>Current!WLW28</f>
        <v>0</v>
      </c>
      <c r="WLX20">
        <f>Current!WLX28</f>
        <v>0</v>
      </c>
      <c r="WLY20">
        <f>Current!WLY28</f>
        <v>0</v>
      </c>
      <c r="WLZ20">
        <f>Current!WLZ28</f>
        <v>0</v>
      </c>
      <c r="WMA20">
        <f>Current!WMA28</f>
        <v>0</v>
      </c>
      <c r="WMB20">
        <f>Current!WMB28</f>
        <v>0</v>
      </c>
      <c r="WMC20">
        <f>Current!WMC28</f>
        <v>0</v>
      </c>
      <c r="WMD20">
        <f>Current!WMD28</f>
        <v>0</v>
      </c>
      <c r="WME20">
        <f>Current!WME28</f>
        <v>0</v>
      </c>
      <c r="WMF20">
        <f>Current!WMF28</f>
        <v>0</v>
      </c>
      <c r="WMG20">
        <f>Current!WMG28</f>
        <v>0</v>
      </c>
      <c r="WMH20">
        <f>Current!WMH28</f>
        <v>0</v>
      </c>
      <c r="WMI20">
        <f>Current!WMI28</f>
        <v>0</v>
      </c>
      <c r="WMJ20">
        <f>Current!WMJ28</f>
        <v>0</v>
      </c>
      <c r="WMK20">
        <f>Current!WMK28</f>
        <v>0</v>
      </c>
      <c r="WML20">
        <f>Current!WML28</f>
        <v>0</v>
      </c>
      <c r="WMM20">
        <f>Current!WMM28</f>
        <v>0</v>
      </c>
      <c r="WMN20">
        <f>Current!WMN28</f>
        <v>0</v>
      </c>
      <c r="WMO20">
        <f>Current!WMO28</f>
        <v>0</v>
      </c>
      <c r="WMP20">
        <f>Current!WMP28</f>
        <v>0</v>
      </c>
      <c r="WMQ20">
        <f>Current!WMQ28</f>
        <v>0</v>
      </c>
      <c r="WMR20">
        <f>Current!WMR28</f>
        <v>0</v>
      </c>
      <c r="WMS20">
        <f>Current!WMS28</f>
        <v>0</v>
      </c>
      <c r="WMT20">
        <f>Current!WMT28</f>
        <v>0</v>
      </c>
      <c r="WMU20">
        <f>Current!WMU28</f>
        <v>0</v>
      </c>
      <c r="WMV20">
        <f>Current!WMV28</f>
        <v>0</v>
      </c>
      <c r="WMW20">
        <f>Current!WMW28</f>
        <v>0</v>
      </c>
      <c r="WMX20">
        <f>Current!WMX28</f>
        <v>0</v>
      </c>
      <c r="WMY20">
        <f>Current!WMY28</f>
        <v>0</v>
      </c>
      <c r="WMZ20">
        <f>Current!WMZ28</f>
        <v>0</v>
      </c>
      <c r="WNA20">
        <f>Current!WNA28</f>
        <v>0</v>
      </c>
      <c r="WNB20">
        <f>Current!WNB28</f>
        <v>0</v>
      </c>
      <c r="WNC20">
        <f>Current!WNC28</f>
        <v>0</v>
      </c>
      <c r="WND20">
        <f>Current!WND28</f>
        <v>0</v>
      </c>
      <c r="WNE20">
        <f>Current!WNE28</f>
        <v>0</v>
      </c>
      <c r="WNF20">
        <f>Current!WNF28</f>
        <v>0</v>
      </c>
      <c r="WNG20">
        <f>Current!WNG28</f>
        <v>0</v>
      </c>
      <c r="WNH20">
        <f>Current!WNH28</f>
        <v>0</v>
      </c>
      <c r="WNI20">
        <f>Current!WNI28</f>
        <v>0</v>
      </c>
      <c r="WNJ20">
        <f>Current!WNJ28</f>
        <v>0</v>
      </c>
      <c r="WNK20">
        <f>Current!WNK28</f>
        <v>0</v>
      </c>
      <c r="WNL20">
        <f>Current!WNL28</f>
        <v>0</v>
      </c>
      <c r="WNM20">
        <f>Current!WNM28</f>
        <v>0</v>
      </c>
      <c r="WNN20">
        <f>Current!WNN28</f>
        <v>0</v>
      </c>
      <c r="WNO20">
        <f>Current!WNO28</f>
        <v>0</v>
      </c>
      <c r="WNP20">
        <f>Current!WNP28</f>
        <v>0</v>
      </c>
      <c r="WNQ20">
        <f>Current!WNQ28</f>
        <v>0</v>
      </c>
      <c r="WNR20">
        <f>Current!WNR28</f>
        <v>0</v>
      </c>
      <c r="WNS20">
        <f>Current!WNS28</f>
        <v>0</v>
      </c>
      <c r="WNT20">
        <f>Current!WNT28</f>
        <v>0</v>
      </c>
      <c r="WNU20">
        <f>Current!WNU28</f>
        <v>0</v>
      </c>
      <c r="WNV20">
        <f>Current!WNV28</f>
        <v>0</v>
      </c>
      <c r="WNW20">
        <f>Current!WNW28</f>
        <v>0</v>
      </c>
      <c r="WNX20">
        <f>Current!WNX28</f>
        <v>0</v>
      </c>
      <c r="WNY20">
        <f>Current!WNY28</f>
        <v>0</v>
      </c>
      <c r="WNZ20">
        <f>Current!WNZ28</f>
        <v>0</v>
      </c>
      <c r="WOA20">
        <f>Current!WOA28</f>
        <v>0</v>
      </c>
      <c r="WOB20">
        <f>Current!WOB28</f>
        <v>0</v>
      </c>
      <c r="WOC20">
        <f>Current!WOC28</f>
        <v>0</v>
      </c>
      <c r="WOD20">
        <f>Current!WOD28</f>
        <v>0</v>
      </c>
      <c r="WOE20">
        <f>Current!WOE28</f>
        <v>0</v>
      </c>
      <c r="WOF20">
        <f>Current!WOF28</f>
        <v>0</v>
      </c>
      <c r="WOG20">
        <f>Current!WOG28</f>
        <v>0</v>
      </c>
      <c r="WOH20">
        <f>Current!WOH28</f>
        <v>0</v>
      </c>
      <c r="WOI20">
        <f>Current!WOI28</f>
        <v>0</v>
      </c>
      <c r="WOJ20">
        <f>Current!WOJ28</f>
        <v>0</v>
      </c>
      <c r="WOK20">
        <f>Current!WOK28</f>
        <v>0</v>
      </c>
      <c r="WOL20">
        <f>Current!WOL28</f>
        <v>0</v>
      </c>
      <c r="WOM20">
        <f>Current!WOM28</f>
        <v>0</v>
      </c>
      <c r="WON20">
        <f>Current!WON28</f>
        <v>0</v>
      </c>
      <c r="WOO20">
        <f>Current!WOO28</f>
        <v>0</v>
      </c>
      <c r="WOP20">
        <f>Current!WOP28</f>
        <v>0</v>
      </c>
      <c r="WOQ20">
        <f>Current!WOQ28</f>
        <v>0</v>
      </c>
      <c r="WOR20">
        <f>Current!WOR28</f>
        <v>0</v>
      </c>
      <c r="WOS20">
        <f>Current!WOS28</f>
        <v>0</v>
      </c>
      <c r="WOT20">
        <f>Current!WOT28</f>
        <v>0</v>
      </c>
      <c r="WOU20">
        <f>Current!WOU28</f>
        <v>0</v>
      </c>
      <c r="WOV20">
        <f>Current!WOV28</f>
        <v>0</v>
      </c>
      <c r="WOW20">
        <f>Current!WOW28</f>
        <v>0</v>
      </c>
      <c r="WOX20">
        <f>Current!WOX28</f>
        <v>0</v>
      </c>
      <c r="WOY20">
        <f>Current!WOY28</f>
        <v>0</v>
      </c>
      <c r="WOZ20">
        <f>Current!WOZ28</f>
        <v>0</v>
      </c>
      <c r="WPA20">
        <f>Current!WPA28</f>
        <v>0</v>
      </c>
      <c r="WPB20">
        <f>Current!WPB28</f>
        <v>0</v>
      </c>
      <c r="WPC20">
        <f>Current!WPC28</f>
        <v>0</v>
      </c>
      <c r="WPD20">
        <f>Current!WPD28</f>
        <v>0</v>
      </c>
      <c r="WPE20">
        <f>Current!WPE28</f>
        <v>0</v>
      </c>
      <c r="WPF20">
        <f>Current!WPF28</f>
        <v>0</v>
      </c>
      <c r="WPG20">
        <f>Current!WPG28</f>
        <v>0</v>
      </c>
      <c r="WPH20">
        <f>Current!WPH28</f>
        <v>0</v>
      </c>
      <c r="WPI20">
        <f>Current!WPI28</f>
        <v>0</v>
      </c>
      <c r="WPJ20">
        <f>Current!WPJ28</f>
        <v>0</v>
      </c>
      <c r="WPK20">
        <f>Current!WPK28</f>
        <v>0</v>
      </c>
      <c r="WPL20">
        <f>Current!WPL28</f>
        <v>0</v>
      </c>
      <c r="WPM20">
        <f>Current!WPM28</f>
        <v>0</v>
      </c>
      <c r="WPN20">
        <f>Current!WPN28</f>
        <v>0</v>
      </c>
      <c r="WPO20">
        <f>Current!WPO28</f>
        <v>0</v>
      </c>
      <c r="WPP20">
        <f>Current!WPP28</f>
        <v>0</v>
      </c>
      <c r="WPQ20">
        <f>Current!WPQ28</f>
        <v>0</v>
      </c>
      <c r="WPR20">
        <f>Current!WPR28</f>
        <v>0</v>
      </c>
      <c r="WPS20">
        <f>Current!WPS28</f>
        <v>0</v>
      </c>
      <c r="WPT20">
        <f>Current!WPT28</f>
        <v>0</v>
      </c>
      <c r="WPU20">
        <f>Current!WPU28</f>
        <v>0</v>
      </c>
      <c r="WPV20">
        <f>Current!WPV28</f>
        <v>0</v>
      </c>
      <c r="WPW20">
        <f>Current!WPW28</f>
        <v>0</v>
      </c>
      <c r="WPX20">
        <f>Current!WPX28</f>
        <v>0</v>
      </c>
      <c r="WPY20">
        <f>Current!WPY28</f>
        <v>0</v>
      </c>
      <c r="WPZ20">
        <f>Current!WPZ28</f>
        <v>0</v>
      </c>
      <c r="WQA20">
        <f>Current!WQA28</f>
        <v>0</v>
      </c>
      <c r="WQB20">
        <f>Current!WQB28</f>
        <v>0</v>
      </c>
      <c r="WQC20">
        <f>Current!WQC28</f>
        <v>0</v>
      </c>
      <c r="WQD20">
        <f>Current!WQD28</f>
        <v>0</v>
      </c>
      <c r="WQE20">
        <f>Current!WQE28</f>
        <v>0</v>
      </c>
      <c r="WQF20">
        <f>Current!WQF28</f>
        <v>0</v>
      </c>
      <c r="WQG20">
        <f>Current!WQG28</f>
        <v>0</v>
      </c>
      <c r="WQH20">
        <f>Current!WQH28</f>
        <v>0</v>
      </c>
      <c r="WQI20">
        <f>Current!WQI28</f>
        <v>0</v>
      </c>
      <c r="WQJ20">
        <f>Current!WQJ28</f>
        <v>0</v>
      </c>
      <c r="WQK20">
        <f>Current!WQK28</f>
        <v>0</v>
      </c>
      <c r="WQL20">
        <f>Current!WQL28</f>
        <v>0</v>
      </c>
      <c r="WQM20">
        <f>Current!WQM28</f>
        <v>0</v>
      </c>
      <c r="WQN20">
        <f>Current!WQN28</f>
        <v>0</v>
      </c>
      <c r="WQO20">
        <f>Current!WQO28</f>
        <v>0</v>
      </c>
      <c r="WQP20">
        <f>Current!WQP28</f>
        <v>0</v>
      </c>
      <c r="WQQ20">
        <f>Current!WQQ28</f>
        <v>0</v>
      </c>
      <c r="WQR20">
        <f>Current!WQR28</f>
        <v>0</v>
      </c>
      <c r="WQS20">
        <f>Current!WQS28</f>
        <v>0</v>
      </c>
      <c r="WQT20">
        <f>Current!WQT28</f>
        <v>0</v>
      </c>
      <c r="WQU20">
        <f>Current!WQU28</f>
        <v>0</v>
      </c>
      <c r="WQV20">
        <f>Current!WQV28</f>
        <v>0</v>
      </c>
      <c r="WQW20">
        <f>Current!WQW28</f>
        <v>0</v>
      </c>
      <c r="WQX20">
        <f>Current!WQX28</f>
        <v>0</v>
      </c>
      <c r="WQY20">
        <f>Current!WQY28</f>
        <v>0</v>
      </c>
      <c r="WQZ20">
        <f>Current!WQZ28</f>
        <v>0</v>
      </c>
      <c r="WRA20">
        <f>Current!WRA28</f>
        <v>0</v>
      </c>
      <c r="WRB20">
        <f>Current!WRB28</f>
        <v>0</v>
      </c>
      <c r="WRC20">
        <f>Current!WRC28</f>
        <v>0</v>
      </c>
      <c r="WRD20">
        <f>Current!WRD28</f>
        <v>0</v>
      </c>
      <c r="WRE20">
        <f>Current!WRE28</f>
        <v>0</v>
      </c>
      <c r="WRF20">
        <f>Current!WRF28</f>
        <v>0</v>
      </c>
      <c r="WRG20">
        <f>Current!WRG28</f>
        <v>0</v>
      </c>
      <c r="WRH20">
        <f>Current!WRH28</f>
        <v>0</v>
      </c>
      <c r="WRI20">
        <f>Current!WRI28</f>
        <v>0</v>
      </c>
      <c r="WRJ20">
        <f>Current!WRJ28</f>
        <v>0</v>
      </c>
      <c r="WRK20">
        <f>Current!WRK28</f>
        <v>0</v>
      </c>
      <c r="WRL20">
        <f>Current!WRL28</f>
        <v>0</v>
      </c>
      <c r="WRM20">
        <f>Current!WRM28</f>
        <v>0</v>
      </c>
      <c r="WRN20">
        <f>Current!WRN28</f>
        <v>0</v>
      </c>
      <c r="WRO20">
        <f>Current!WRO28</f>
        <v>0</v>
      </c>
      <c r="WRP20">
        <f>Current!WRP28</f>
        <v>0</v>
      </c>
      <c r="WRQ20">
        <f>Current!WRQ28</f>
        <v>0</v>
      </c>
      <c r="WRR20">
        <f>Current!WRR28</f>
        <v>0</v>
      </c>
      <c r="WRS20">
        <f>Current!WRS28</f>
        <v>0</v>
      </c>
      <c r="WRT20">
        <f>Current!WRT28</f>
        <v>0</v>
      </c>
      <c r="WRU20">
        <f>Current!WRU28</f>
        <v>0</v>
      </c>
      <c r="WRV20">
        <f>Current!WRV28</f>
        <v>0</v>
      </c>
      <c r="WRW20">
        <f>Current!WRW28</f>
        <v>0</v>
      </c>
      <c r="WRX20">
        <f>Current!WRX28</f>
        <v>0</v>
      </c>
      <c r="WRY20">
        <f>Current!WRY28</f>
        <v>0</v>
      </c>
      <c r="WRZ20">
        <f>Current!WRZ28</f>
        <v>0</v>
      </c>
      <c r="WSA20">
        <f>Current!WSA28</f>
        <v>0</v>
      </c>
      <c r="WSB20">
        <f>Current!WSB28</f>
        <v>0</v>
      </c>
      <c r="WSC20">
        <f>Current!WSC28</f>
        <v>0</v>
      </c>
      <c r="WSD20">
        <f>Current!WSD28</f>
        <v>0</v>
      </c>
      <c r="WSE20">
        <f>Current!WSE28</f>
        <v>0</v>
      </c>
      <c r="WSF20">
        <f>Current!WSF28</f>
        <v>0</v>
      </c>
      <c r="WSG20">
        <f>Current!WSG28</f>
        <v>0</v>
      </c>
      <c r="WSH20">
        <f>Current!WSH28</f>
        <v>0</v>
      </c>
      <c r="WSI20">
        <f>Current!WSI28</f>
        <v>0</v>
      </c>
      <c r="WSJ20">
        <f>Current!WSJ28</f>
        <v>0</v>
      </c>
      <c r="WSK20">
        <f>Current!WSK28</f>
        <v>0</v>
      </c>
      <c r="WSL20">
        <f>Current!WSL28</f>
        <v>0</v>
      </c>
      <c r="WSM20">
        <f>Current!WSM28</f>
        <v>0</v>
      </c>
      <c r="WSN20">
        <f>Current!WSN28</f>
        <v>0</v>
      </c>
      <c r="WSO20">
        <f>Current!WSO28</f>
        <v>0</v>
      </c>
      <c r="WSP20">
        <f>Current!WSP28</f>
        <v>0</v>
      </c>
      <c r="WSQ20">
        <f>Current!WSQ28</f>
        <v>0</v>
      </c>
      <c r="WSR20">
        <f>Current!WSR28</f>
        <v>0</v>
      </c>
      <c r="WSS20">
        <f>Current!WSS28</f>
        <v>0</v>
      </c>
      <c r="WST20">
        <f>Current!WST28</f>
        <v>0</v>
      </c>
      <c r="WSU20">
        <f>Current!WSU28</f>
        <v>0</v>
      </c>
      <c r="WSV20">
        <f>Current!WSV28</f>
        <v>0</v>
      </c>
      <c r="WSW20">
        <f>Current!WSW28</f>
        <v>0</v>
      </c>
      <c r="WSX20">
        <f>Current!WSX28</f>
        <v>0</v>
      </c>
      <c r="WSY20">
        <f>Current!WSY28</f>
        <v>0</v>
      </c>
      <c r="WSZ20">
        <f>Current!WSZ28</f>
        <v>0</v>
      </c>
      <c r="WTA20">
        <f>Current!WTA28</f>
        <v>0</v>
      </c>
      <c r="WTB20">
        <f>Current!WTB28</f>
        <v>0</v>
      </c>
      <c r="WTC20">
        <f>Current!WTC28</f>
        <v>0</v>
      </c>
      <c r="WTD20">
        <f>Current!WTD28</f>
        <v>0</v>
      </c>
      <c r="WTE20">
        <f>Current!WTE28</f>
        <v>0</v>
      </c>
      <c r="WTF20">
        <f>Current!WTF28</f>
        <v>0</v>
      </c>
      <c r="WTG20">
        <f>Current!WTG28</f>
        <v>0</v>
      </c>
      <c r="WTH20">
        <f>Current!WTH28</f>
        <v>0</v>
      </c>
      <c r="WTI20">
        <f>Current!WTI28</f>
        <v>0</v>
      </c>
      <c r="WTJ20">
        <f>Current!WTJ28</f>
        <v>0</v>
      </c>
      <c r="WTK20">
        <f>Current!WTK28</f>
        <v>0</v>
      </c>
      <c r="WTL20">
        <f>Current!WTL28</f>
        <v>0</v>
      </c>
      <c r="WTM20">
        <f>Current!WTM28</f>
        <v>0</v>
      </c>
      <c r="WTN20">
        <f>Current!WTN28</f>
        <v>0</v>
      </c>
      <c r="WTO20">
        <f>Current!WTO28</f>
        <v>0</v>
      </c>
      <c r="WTP20">
        <f>Current!WTP28</f>
        <v>0</v>
      </c>
      <c r="WTQ20">
        <f>Current!WTQ28</f>
        <v>0</v>
      </c>
      <c r="WTR20">
        <f>Current!WTR28</f>
        <v>0</v>
      </c>
      <c r="WTS20">
        <f>Current!WTS28</f>
        <v>0</v>
      </c>
      <c r="WTT20">
        <f>Current!WTT28</f>
        <v>0</v>
      </c>
      <c r="WTU20">
        <f>Current!WTU28</f>
        <v>0</v>
      </c>
      <c r="WTV20">
        <f>Current!WTV28</f>
        <v>0</v>
      </c>
      <c r="WTW20">
        <f>Current!WTW28</f>
        <v>0</v>
      </c>
      <c r="WTX20">
        <f>Current!WTX28</f>
        <v>0</v>
      </c>
      <c r="WTY20">
        <f>Current!WTY28</f>
        <v>0</v>
      </c>
      <c r="WTZ20">
        <f>Current!WTZ28</f>
        <v>0</v>
      </c>
      <c r="WUA20">
        <f>Current!WUA28</f>
        <v>0</v>
      </c>
      <c r="WUB20">
        <f>Current!WUB28</f>
        <v>0</v>
      </c>
      <c r="WUC20">
        <f>Current!WUC28</f>
        <v>0</v>
      </c>
      <c r="WUD20">
        <f>Current!WUD28</f>
        <v>0</v>
      </c>
      <c r="WUE20">
        <f>Current!WUE28</f>
        <v>0</v>
      </c>
      <c r="WUF20">
        <f>Current!WUF28</f>
        <v>0</v>
      </c>
      <c r="WUG20">
        <f>Current!WUG28</f>
        <v>0</v>
      </c>
      <c r="WUH20">
        <f>Current!WUH28</f>
        <v>0</v>
      </c>
      <c r="WUI20">
        <f>Current!WUI28</f>
        <v>0</v>
      </c>
      <c r="WUJ20">
        <f>Current!WUJ28</f>
        <v>0</v>
      </c>
      <c r="WUK20">
        <f>Current!WUK28</f>
        <v>0</v>
      </c>
      <c r="WUL20">
        <f>Current!WUL28</f>
        <v>0</v>
      </c>
      <c r="WUM20">
        <f>Current!WUM28</f>
        <v>0</v>
      </c>
      <c r="WUN20">
        <f>Current!WUN28</f>
        <v>0</v>
      </c>
      <c r="WUO20">
        <f>Current!WUO28</f>
        <v>0</v>
      </c>
      <c r="WUP20">
        <f>Current!WUP28</f>
        <v>0</v>
      </c>
      <c r="WUQ20">
        <f>Current!WUQ28</f>
        <v>0</v>
      </c>
      <c r="WUR20">
        <f>Current!WUR28</f>
        <v>0</v>
      </c>
      <c r="WUS20">
        <f>Current!WUS28</f>
        <v>0</v>
      </c>
      <c r="WUT20">
        <f>Current!WUT28</f>
        <v>0</v>
      </c>
      <c r="WUU20">
        <f>Current!WUU28</f>
        <v>0</v>
      </c>
      <c r="WUV20">
        <f>Current!WUV28</f>
        <v>0</v>
      </c>
      <c r="WUW20">
        <f>Current!WUW28</f>
        <v>0</v>
      </c>
      <c r="WUX20">
        <f>Current!WUX28</f>
        <v>0</v>
      </c>
      <c r="WUY20">
        <f>Current!WUY28</f>
        <v>0</v>
      </c>
      <c r="WUZ20">
        <f>Current!WUZ28</f>
        <v>0</v>
      </c>
      <c r="WVA20">
        <f>Current!WVA28</f>
        <v>0</v>
      </c>
      <c r="WVB20">
        <f>Current!WVB28</f>
        <v>0</v>
      </c>
      <c r="WVC20">
        <f>Current!WVC28</f>
        <v>0</v>
      </c>
      <c r="WVD20">
        <f>Current!WVD28</f>
        <v>0</v>
      </c>
      <c r="WVE20">
        <f>Current!WVE28</f>
        <v>0</v>
      </c>
      <c r="WVF20">
        <f>Current!WVF28</f>
        <v>0</v>
      </c>
      <c r="WVG20">
        <f>Current!WVG28</f>
        <v>0</v>
      </c>
      <c r="WVH20">
        <f>Current!WVH28</f>
        <v>0</v>
      </c>
      <c r="WVI20">
        <f>Current!WVI28</f>
        <v>0</v>
      </c>
      <c r="WVJ20">
        <f>Current!WVJ28</f>
        <v>0</v>
      </c>
      <c r="WVK20">
        <f>Current!WVK28</f>
        <v>0</v>
      </c>
      <c r="WVL20">
        <f>Current!WVL28</f>
        <v>0</v>
      </c>
      <c r="WVM20">
        <f>Current!WVM28</f>
        <v>0</v>
      </c>
      <c r="WVN20">
        <f>Current!WVN28</f>
        <v>0</v>
      </c>
      <c r="WVO20">
        <f>Current!WVO28</f>
        <v>0</v>
      </c>
      <c r="WVP20">
        <f>Current!WVP28</f>
        <v>0</v>
      </c>
      <c r="WVQ20">
        <f>Current!WVQ28</f>
        <v>0</v>
      </c>
      <c r="WVR20">
        <f>Current!WVR28</f>
        <v>0</v>
      </c>
      <c r="WVS20">
        <f>Current!WVS28</f>
        <v>0</v>
      </c>
      <c r="WVT20">
        <f>Current!WVT28</f>
        <v>0</v>
      </c>
      <c r="WVU20">
        <f>Current!WVU28</f>
        <v>0</v>
      </c>
      <c r="WVV20">
        <f>Current!WVV28</f>
        <v>0</v>
      </c>
      <c r="WVW20">
        <f>Current!WVW28</f>
        <v>0</v>
      </c>
      <c r="WVX20">
        <f>Current!WVX28</f>
        <v>0</v>
      </c>
      <c r="WVY20">
        <f>Current!WVY28</f>
        <v>0</v>
      </c>
      <c r="WVZ20">
        <f>Current!WVZ28</f>
        <v>0</v>
      </c>
      <c r="WWA20">
        <f>Current!WWA28</f>
        <v>0</v>
      </c>
      <c r="WWB20">
        <f>Current!WWB28</f>
        <v>0</v>
      </c>
      <c r="WWC20">
        <f>Current!WWC28</f>
        <v>0</v>
      </c>
      <c r="WWD20">
        <f>Current!WWD28</f>
        <v>0</v>
      </c>
      <c r="WWE20">
        <f>Current!WWE28</f>
        <v>0</v>
      </c>
      <c r="WWF20">
        <f>Current!WWF28</f>
        <v>0</v>
      </c>
      <c r="WWG20">
        <f>Current!WWG28</f>
        <v>0</v>
      </c>
      <c r="WWH20">
        <f>Current!WWH28</f>
        <v>0</v>
      </c>
      <c r="WWI20">
        <f>Current!WWI28</f>
        <v>0</v>
      </c>
      <c r="WWJ20">
        <f>Current!WWJ28</f>
        <v>0</v>
      </c>
      <c r="WWK20">
        <f>Current!WWK28</f>
        <v>0</v>
      </c>
      <c r="WWL20">
        <f>Current!WWL28</f>
        <v>0</v>
      </c>
      <c r="WWM20">
        <f>Current!WWM28</f>
        <v>0</v>
      </c>
      <c r="WWN20">
        <f>Current!WWN28</f>
        <v>0</v>
      </c>
      <c r="WWO20">
        <f>Current!WWO28</f>
        <v>0</v>
      </c>
      <c r="WWP20">
        <f>Current!WWP28</f>
        <v>0</v>
      </c>
      <c r="WWQ20">
        <f>Current!WWQ28</f>
        <v>0</v>
      </c>
      <c r="WWR20">
        <f>Current!WWR28</f>
        <v>0</v>
      </c>
      <c r="WWS20">
        <f>Current!WWS28</f>
        <v>0</v>
      </c>
      <c r="WWT20">
        <f>Current!WWT28</f>
        <v>0</v>
      </c>
      <c r="WWU20">
        <f>Current!WWU28</f>
        <v>0</v>
      </c>
      <c r="WWV20">
        <f>Current!WWV28</f>
        <v>0</v>
      </c>
      <c r="WWW20">
        <f>Current!WWW28</f>
        <v>0</v>
      </c>
      <c r="WWX20">
        <f>Current!WWX28</f>
        <v>0</v>
      </c>
      <c r="WWY20">
        <f>Current!WWY28</f>
        <v>0</v>
      </c>
      <c r="WWZ20">
        <f>Current!WWZ28</f>
        <v>0</v>
      </c>
      <c r="WXA20">
        <f>Current!WXA28</f>
        <v>0</v>
      </c>
      <c r="WXB20">
        <f>Current!WXB28</f>
        <v>0</v>
      </c>
      <c r="WXC20">
        <f>Current!WXC28</f>
        <v>0</v>
      </c>
      <c r="WXD20">
        <f>Current!WXD28</f>
        <v>0</v>
      </c>
      <c r="WXE20">
        <f>Current!WXE28</f>
        <v>0</v>
      </c>
      <c r="WXF20">
        <f>Current!WXF28</f>
        <v>0</v>
      </c>
      <c r="WXG20">
        <f>Current!WXG28</f>
        <v>0</v>
      </c>
      <c r="WXH20">
        <f>Current!WXH28</f>
        <v>0</v>
      </c>
      <c r="WXI20">
        <f>Current!WXI28</f>
        <v>0</v>
      </c>
      <c r="WXJ20">
        <f>Current!WXJ28</f>
        <v>0</v>
      </c>
      <c r="WXK20">
        <f>Current!WXK28</f>
        <v>0</v>
      </c>
      <c r="WXL20">
        <f>Current!WXL28</f>
        <v>0</v>
      </c>
      <c r="WXM20">
        <f>Current!WXM28</f>
        <v>0</v>
      </c>
      <c r="WXN20">
        <f>Current!WXN28</f>
        <v>0</v>
      </c>
      <c r="WXO20">
        <f>Current!WXO28</f>
        <v>0</v>
      </c>
      <c r="WXP20">
        <f>Current!WXP28</f>
        <v>0</v>
      </c>
      <c r="WXQ20">
        <f>Current!WXQ28</f>
        <v>0</v>
      </c>
      <c r="WXR20">
        <f>Current!WXR28</f>
        <v>0</v>
      </c>
      <c r="WXS20">
        <f>Current!WXS28</f>
        <v>0</v>
      </c>
      <c r="WXT20">
        <f>Current!WXT28</f>
        <v>0</v>
      </c>
      <c r="WXU20">
        <f>Current!WXU28</f>
        <v>0</v>
      </c>
      <c r="WXV20">
        <f>Current!WXV28</f>
        <v>0</v>
      </c>
      <c r="WXW20">
        <f>Current!WXW28</f>
        <v>0</v>
      </c>
      <c r="WXX20">
        <f>Current!WXX28</f>
        <v>0</v>
      </c>
      <c r="WXY20">
        <f>Current!WXY28</f>
        <v>0</v>
      </c>
      <c r="WXZ20">
        <f>Current!WXZ28</f>
        <v>0</v>
      </c>
      <c r="WYA20">
        <f>Current!WYA28</f>
        <v>0</v>
      </c>
      <c r="WYB20">
        <f>Current!WYB28</f>
        <v>0</v>
      </c>
      <c r="WYC20">
        <f>Current!WYC28</f>
        <v>0</v>
      </c>
      <c r="WYD20">
        <f>Current!WYD28</f>
        <v>0</v>
      </c>
      <c r="WYE20">
        <f>Current!WYE28</f>
        <v>0</v>
      </c>
      <c r="WYF20">
        <f>Current!WYF28</f>
        <v>0</v>
      </c>
      <c r="WYG20">
        <f>Current!WYG28</f>
        <v>0</v>
      </c>
      <c r="WYH20">
        <f>Current!WYH28</f>
        <v>0</v>
      </c>
      <c r="WYI20">
        <f>Current!WYI28</f>
        <v>0</v>
      </c>
      <c r="WYJ20">
        <f>Current!WYJ28</f>
        <v>0</v>
      </c>
      <c r="WYK20">
        <f>Current!WYK28</f>
        <v>0</v>
      </c>
      <c r="WYL20">
        <f>Current!WYL28</f>
        <v>0</v>
      </c>
      <c r="WYM20">
        <f>Current!WYM28</f>
        <v>0</v>
      </c>
      <c r="WYN20">
        <f>Current!WYN28</f>
        <v>0</v>
      </c>
      <c r="WYO20">
        <f>Current!WYO28</f>
        <v>0</v>
      </c>
      <c r="WYP20">
        <f>Current!WYP28</f>
        <v>0</v>
      </c>
      <c r="WYQ20">
        <f>Current!WYQ28</f>
        <v>0</v>
      </c>
      <c r="WYR20">
        <f>Current!WYR28</f>
        <v>0</v>
      </c>
      <c r="WYS20">
        <f>Current!WYS28</f>
        <v>0</v>
      </c>
      <c r="WYT20">
        <f>Current!WYT28</f>
        <v>0</v>
      </c>
      <c r="WYU20">
        <f>Current!WYU28</f>
        <v>0</v>
      </c>
      <c r="WYV20">
        <f>Current!WYV28</f>
        <v>0</v>
      </c>
      <c r="WYW20">
        <f>Current!WYW28</f>
        <v>0</v>
      </c>
      <c r="WYX20">
        <f>Current!WYX28</f>
        <v>0</v>
      </c>
      <c r="WYY20">
        <f>Current!WYY28</f>
        <v>0</v>
      </c>
      <c r="WYZ20">
        <f>Current!WYZ28</f>
        <v>0</v>
      </c>
      <c r="WZA20">
        <f>Current!WZA28</f>
        <v>0</v>
      </c>
      <c r="WZB20">
        <f>Current!WZB28</f>
        <v>0</v>
      </c>
      <c r="WZC20">
        <f>Current!WZC28</f>
        <v>0</v>
      </c>
      <c r="WZD20">
        <f>Current!WZD28</f>
        <v>0</v>
      </c>
      <c r="WZE20">
        <f>Current!WZE28</f>
        <v>0</v>
      </c>
      <c r="WZF20">
        <f>Current!WZF28</f>
        <v>0</v>
      </c>
      <c r="WZG20">
        <f>Current!WZG28</f>
        <v>0</v>
      </c>
      <c r="WZH20">
        <f>Current!WZH28</f>
        <v>0</v>
      </c>
      <c r="WZI20">
        <f>Current!WZI28</f>
        <v>0</v>
      </c>
      <c r="WZJ20">
        <f>Current!WZJ28</f>
        <v>0</v>
      </c>
      <c r="WZK20">
        <f>Current!WZK28</f>
        <v>0</v>
      </c>
      <c r="WZL20">
        <f>Current!WZL28</f>
        <v>0</v>
      </c>
      <c r="WZM20">
        <f>Current!WZM28</f>
        <v>0</v>
      </c>
      <c r="WZN20">
        <f>Current!WZN28</f>
        <v>0</v>
      </c>
      <c r="WZO20">
        <f>Current!WZO28</f>
        <v>0</v>
      </c>
      <c r="WZP20">
        <f>Current!WZP28</f>
        <v>0</v>
      </c>
      <c r="WZQ20">
        <f>Current!WZQ28</f>
        <v>0</v>
      </c>
      <c r="WZR20">
        <f>Current!WZR28</f>
        <v>0</v>
      </c>
      <c r="WZS20">
        <f>Current!WZS28</f>
        <v>0</v>
      </c>
      <c r="WZT20">
        <f>Current!WZT28</f>
        <v>0</v>
      </c>
      <c r="WZU20">
        <f>Current!WZU28</f>
        <v>0</v>
      </c>
      <c r="WZV20">
        <f>Current!WZV28</f>
        <v>0</v>
      </c>
      <c r="WZW20">
        <f>Current!WZW28</f>
        <v>0</v>
      </c>
      <c r="WZX20">
        <f>Current!WZX28</f>
        <v>0</v>
      </c>
      <c r="WZY20">
        <f>Current!WZY28</f>
        <v>0</v>
      </c>
      <c r="WZZ20">
        <f>Current!WZZ28</f>
        <v>0</v>
      </c>
      <c r="XAA20">
        <f>Current!XAA28</f>
        <v>0</v>
      </c>
      <c r="XAB20">
        <f>Current!XAB28</f>
        <v>0</v>
      </c>
      <c r="XAC20">
        <f>Current!XAC28</f>
        <v>0</v>
      </c>
      <c r="XAD20">
        <f>Current!XAD28</f>
        <v>0</v>
      </c>
      <c r="XAE20">
        <f>Current!XAE28</f>
        <v>0</v>
      </c>
      <c r="XAF20">
        <f>Current!XAF28</f>
        <v>0</v>
      </c>
      <c r="XAG20">
        <f>Current!XAG28</f>
        <v>0</v>
      </c>
      <c r="XAH20">
        <f>Current!XAH28</f>
        <v>0</v>
      </c>
      <c r="XAI20">
        <f>Current!XAI28</f>
        <v>0</v>
      </c>
      <c r="XAJ20">
        <f>Current!XAJ28</f>
        <v>0</v>
      </c>
      <c r="XAK20">
        <f>Current!XAK28</f>
        <v>0</v>
      </c>
      <c r="XAL20">
        <f>Current!XAL28</f>
        <v>0</v>
      </c>
      <c r="XAM20">
        <f>Current!XAM28</f>
        <v>0</v>
      </c>
      <c r="XAN20">
        <f>Current!XAN28</f>
        <v>0</v>
      </c>
      <c r="XAO20">
        <f>Current!XAO28</f>
        <v>0</v>
      </c>
      <c r="XAP20">
        <f>Current!XAP28</f>
        <v>0</v>
      </c>
      <c r="XAQ20">
        <f>Current!XAQ28</f>
        <v>0</v>
      </c>
      <c r="XAR20">
        <f>Current!XAR28</f>
        <v>0</v>
      </c>
      <c r="XAS20">
        <f>Current!XAS28</f>
        <v>0</v>
      </c>
      <c r="XAT20">
        <f>Current!XAT28</f>
        <v>0</v>
      </c>
      <c r="XAU20">
        <f>Current!XAU28</f>
        <v>0</v>
      </c>
      <c r="XAV20">
        <f>Current!XAV28</f>
        <v>0</v>
      </c>
      <c r="XAW20">
        <f>Current!XAW28</f>
        <v>0</v>
      </c>
      <c r="XAX20">
        <f>Current!XAX28</f>
        <v>0</v>
      </c>
      <c r="XAY20">
        <f>Current!XAY28</f>
        <v>0</v>
      </c>
      <c r="XAZ20">
        <f>Current!XAZ28</f>
        <v>0</v>
      </c>
      <c r="XBA20">
        <f>Current!XBA28</f>
        <v>0</v>
      </c>
      <c r="XBB20">
        <f>Current!XBB28</f>
        <v>0</v>
      </c>
      <c r="XBC20">
        <f>Current!XBC28</f>
        <v>0</v>
      </c>
      <c r="XBD20">
        <f>Current!XBD28</f>
        <v>0</v>
      </c>
      <c r="XBE20">
        <f>Current!XBE28</f>
        <v>0</v>
      </c>
      <c r="XBF20">
        <f>Current!XBF28</f>
        <v>0</v>
      </c>
      <c r="XBG20">
        <f>Current!XBG28</f>
        <v>0</v>
      </c>
      <c r="XBH20">
        <f>Current!XBH28</f>
        <v>0</v>
      </c>
      <c r="XBI20">
        <f>Current!XBI28</f>
        <v>0</v>
      </c>
      <c r="XBJ20">
        <f>Current!XBJ28</f>
        <v>0</v>
      </c>
      <c r="XBK20">
        <f>Current!XBK28</f>
        <v>0</v>
      </c>
      <c r="XBL20">
        <f>Current!XBL28</f>
        <v>0</v>
      </c>
      <c r="XBM20">
        <f>Current!XBM28</f>
        <v>0</v>
      </c>
      <c r="XBN20">
        <f>Current!XBN28</f>
        <v>0</v>
      </c>
      <c r="XBO20">
        <f>Current!XBO28</f>
        <v>0</v>
      </c>
      <c r="XBP20">
        <f>Current!XBP28</f>
        <v>0</v>
      </c>
      <c r="XBQ20">
        <f>Current!XBQ28</f>
        <v>0</v>
      </c>
      <c r="XBR20">
        <f>Current!XBR28</f>
        <v>0</v>
      </c>
      <c r="XBS20">
        <f>Current!XBS28</f>
        <v>0</v>
      </c>
      <c r="XBT20">
        <f>Current!XBT28</f>
        <v>0</v>
      </c>
      <c r="XBU20">
        <f>Current!XBU28</f>
        <v>0</v>
      </c>
      <c r="XBV20">
        <f>Current!XBV28</f>
        <v>0</v>
      </c>
      <c r="XBW20">
        <f>Current!XBW28</f>
        <v>0</v>
      </c>
      <c r="XBX20">
        <f>Current!XBX28</f>
        <v>0</v>
      </c>
      <c r="XBY20">
        <f>Current!XBY28</f>
        <v>0</v>
      </c>
      <c r="XBZ20">
        <f>Current!XBZ28</f>
        <v>0</v>
      </c>
      <c r="XCA20">
        <f>Current!XCA28</f>
        <v>0</v>
      </c>
      <c r="XCB20">
        <f>Current!XCB28</f>
        <v>0</v>
      </c>
      <c r="XCC20">
        <f>Current!XCC28</f>
        <v>0</v>
      </c>
      <c r="XCD20">
        <f>Current!XCD28</f>
        <v>0</v>
      </c>
      <c r="XCE20">
        <f>Current!XCE28</f>
        <v>0</v>
      </c>
      <c r="XCF20">
        <f>Current!XCF28</f>
        <v>0</v>
      </c>
      <c r="XCG20">
        <f>Current!XCG28</f>
        <v>0</v>
      </c>
      <c r="XCH20">
        <f>Current!XCH28</f>
        <v>0</v>
      </c>
      <c r="XCI20">
        <f>Current!XCI28</f>
        <v>0</v>
      </c>
      <c r="XCJ20">
        <f>Current!XCJ28</f>
        <v>0</v>
      </c>
      <c r="XCK20">
        <f>Current!XCK28</f>
        <v>0</v>
      </c>
      <c r="XCL20">
        <f>Current!XCL28</f>
        <v>0</v>
      </c>
      <c r="XCM20">
        <f>Current!XCM28</f>
        <v>0</v>
      </c>
      <c r="XCN20">
        <f>Current!XCN28</f>
        <v>0</v>
      </c>
      <c r="XCO20">
        <f>Current!XCO28</f>
        <v>0</v>
      </c>
      <c r="XCP20">
        <f>Current!XCP28</f>
        <v>0</v>
      </c>
      <c r="XCQ20">
        <f>Current!XCQ28</f>
        <v>0</v>
      </c>
      <c r="XCR20">
        <f>Current!XCR28</f>
        <v>0</v>
      </c>
      <c r="XCS20">
        <f>Current!XCS28</f>
        <v>0</v>
      </c>
      <c r="XCT20">
        <f>Current!XCT28</f>
        <v>0</v>
      </c>
      <c r="XCU20">
        <f>Current!XCU28</f>
        <v>0</v>
      </c>
      <c r="XCV20">
        <f>Current!XCV28</f>
        <v>0</v>
      </c>
      <c r="XCW20">
        <f>Current!XCW28</f>
        <v>0</v>
      </c>
      <c r="XCX20">
        <f>Current!XCX28</f>
        <v>0</v>
      </c>
      <c r="XCY20">
        <f>Current!XCY28</f>
        <v>0</v>
      </c>
      <c r="XCZ20">
        <f>Current!XCZ28</f>
        <v>0</v>
      </c>
      <c r="XDA20">
        <f>Current!XDA28</f>
        <v>0</v>
      </c>
      <c r="XDB20">
        <f>Current!XDB28</f>
        <v>0</v>
      </c>
      <c r="XDC20">
        <f>Current!XDC28</f>
        <v>0</v>
      </c>
      <c r="XDD20">
        <f>Current!XDD28</f>
        <v>0</v>
      </c>
      <c r="XDE20">
        <f>Current!XDE28</f>
        <v>0</v>
      </c>
      <c r="XDF20">
        <f>Current!XDF28</f>
        <v>0</v>
      </c>
      <c r="XDG20">
        <f>Current!XDG28</f>
        <v>0</v>
      </c>
      <c r="XDH20">
        <f>Current!XDH28</f>
        <v>0</v>
      </c>
      <c r="XDI20">
        <f>Current!XDI28</f>
        <v>0</v>
      </c>
      <c r="XDJ20">
        <f>Current!XDJ28</f>
        <v>0</v>
      </c>
      <c r="XDK20">
        <f>Current!XDK28</f>
        <v>0</v>
      </c>
      <c r="XDL20">
        <f>Current!XDL28</f>
        <v>0</v>
      </c>
      <c r="XDM20">
        <f>Current!XDM28</f>
        <v>0</v>
      </c>
      <c r="XDN20">
        <f>Current!XDN28</f>
        <v>0</v>
      </c>
      <c r="XDO20">
        <f>Current!XDO28</f>
        <v>0</v>
      </c>
      <c r="XDP20">
        <f>Current!XDP28</f>
        <v>0</v>
      </c>
      <c r="XDQ20">
        <f>Current!XDQ28</f>
        <v>0</v>
      </c>
      <c r="XDR20">
        <f>Current!XDR28</f>
        <v>0</v>
      </c>
      <c r="XDS20">
        <f>Current!XDS28</f>
        <v>0</v>
      </c>
      <c r="XDT20">
        <f>Current!XDT28</f>
        <v>0</v>
      </c>
      <c r="XDU20">
        <f>Current!XDU28</f>
        <v>0</v>
      </c>
      <c r="XDV20">
        <f>Current!XDV28</f>
        <v>0</v>
      </c>
      <c r="XDW20">
        <f>Current!XDW28</f>
        <v>0</v>
      </c>
      <c r="XDX20">
        <f>Current!XDX28</f>
        <v>0</v>
      </c>
      <c r="XDY20">
        <f>Current!XDY28</f>
        <v>0</v>
      </c>
      <c r="XDZ20">
        <f>Current!XDZ28</f>
        <v>0</v>
      </c>
      <c r="XEA20">
        <f>Current!XEA28</f>
        <v>0</v>
      </c>
      <c r="XEB20">
        <f>Current!XEB28</f>
        <v>0</v>
      </c>
      <c r="XEC20">
        <f>Current!XEC28</f>
        <v>0</v>
      </c>
      <c r="XED20">
        <f>Current!XED28</f>
        <v>0</v>
      </c>
      <c r="XEE20">
        <f>Current!XEE28</f>
        <v>0</v>
      </c>
      <c r="XEF20">
        <f>Current!XEF28</f>
        <v>0</v>
      </c>
      <c r="XEG20">
        <f>Current!XEG28</f>
        <v>0</v>
      </c>
      <c r="XEH20">
        <f>Current!XEH28</f>
        <v>0</v>
      </c>
      <c r="XEI20">
        <f>Current!XEI28</f>
        <v>0</v>
      </c>
      <c r="XEJ20">
        <f>Current!XEJ28</f>
        <v>0</v>
      </c>
      <c r="XEK20">
        <f>Current!XEK28</f>
        <v>0</v>
      </c>
      <c r="XEL20">
        <f>Current!XEL28</f>
        <v>0</v>
      </c>
      <c r="XEM20">
        <f>Current!XEM28</f>
        <v>0</v>
      </c>
      <c r="XEN20">
        <f>Current!XEN28</f>
        <v>0</v>
      </c>
      <c r="XEO20">
        <f>Current!XEO28</f>
        <v>0</v>
      </c>
      <c r="XEP20">
        <f>Current!XEP28</f>
        <v>0</v>
      </c>
      <c r="XEQ20">
        <f>Current!XEQ28</f>
        <v>0</v>
      </c>
      <c r="XER20">
        <f>Current!XER28</f>
        <v>0</v>
      </c>
      <c r="XES20">
        <f>Current!XES28</f>
        <v>0</v>
      </c>
      <c r="XET20">
        <f>Current!XET28</f>
        <v>0</v>
      </c>
      <c r="XEU20">
        <f>Current!XEU28</f>
        <v>0</v>
      </c>
      <c r="XEV20">
        <f>Current!XEV28</f>
        <v>0</v>
      </c>
      <c r="XEW20">
        <f>Current!XEW28</f>
        <v>0</v>
      </c>
      <c r="XEX20">
        <f>Current!XEX28</f>
        <v>0</v>
      </c>
      <c r="XEY20">
        <f>Current!XEY28</f>
        <v>0</v>
      </c>
      <c r="XEZ20">
        <f>Current!XEZ28</f>
        <v>0</v>
      </c>
      <c r="XFA20">
        <f>Current!XFA28</f>
        <v>0</v>
      </c>
      <c r="XFB20">
        <f>Current!XFB28</f>
        <v>0</v>
      </c>
      <c r="XFC20">
        <f>Current!XFC28</f>
        <v>0</v>
      </c>
      <c r="XFD20">
        <f>Current!XFD28</f>
        <v>0</v>
      </c>
    </row>
    <row r="21" spans="1:16384" x14ac:dyDescent="0.25">
      <c r="A21" s="57">
        <f>Current!A29</f>
        <v>24</v>
      </c>
      <c r="B21" s="57" t="str">
        <f>Current!B29</f>
        <v xml:space="preserve">LED Sign </v>
      </c>
      <c r="C21" s="57" t="str">
        <f>Current!C29</f>
        <v>868 Perimeter Dr.</v>
      </c>
      <c r="D21" s="57" t="str">
        <f>Current!D29</f>
        <v>224-550-40</v>
      </c>
      <c r="E21" s="57" t="str">
        <f>Current!E29</f>
        <v>NR</v>
      </c>
      <c r="F21" s="58">
        <f>Current!F29</f>
        <v>41115</v>
      </c>
      <c r="G21" s="57" t="str">
        <f>Current!G29</f>
        <v>PDA, DAA, UPJ 12-73-02</v>
      </c>
      <c r="H21" s="57" t="str">
        <f>Current!H29</f>
        <v>Establish LED billboard at Promenade Shops</v>
      </c>
      <c r="I21" s="57" t="str">
        <f>Current!I29</f>
        <v>Under Planning Review</v>
      </c>
      <c r="J21" s="57" t="str">
        <f>Current!J29</f>
        <v>Durrer</v>
      </c>
      <c r="K21" s="57" t="str">
        <f>Current!K29</f>
        <v>Greg Collins, Craig Realty Group, 4100 MacArthur Blvd., Suite 200, Newport Beach, CA  92660</v>
      </c>
    </row>
    <row r="22" spans="1:16384" x14ac:dyDescent="0.25">
      <c r="A22" s="57">
        <f>Current!A30</f>
        <v>25</v>
      </c>
      <c r="B22" s="57" t="str">
        <f>Current!B30</f>
        <v>SOWA, Woodward Park 1</v>
      </c>
      <c r="C22" s="57" t="str">
        <f>Current!C30</f>
        <v>20900 S. Pillsbury Rd.</v>
      </c>
      <c r="D22" s="57" t="str">
        <f>Current!D30</f>
        <v>226-140-03</v>
      </c>
      <c r="E22" s="57" t="str">
        <f>Current!E30</f>
        <v>R</v>
      </c>
      <c r="F22" s="58">
        <f>Current!F30</f>
        <v>41367</v>
      </c>
      <c r="G22" s="57" t="str">
        <f>Current!G30</f>
        <v>13-99-01 DA, PRZ, ANX, SDJ &amp; EIR</v>
      </c>
      <c r="H22" s="57" t="str">
        <f>Current!H30</f>
        <v>Tentative Map, General Plan Amendment, Prezoning, Annexation, Development Agreement &amp; Environmental</v>
      </c>
      <c r="I22" s="57">
        <f>Current!I30</f>
        <v>0</v>
      </c>
      <c r="J22" s="57" t="str">
        <f>Current!J30</f>
        <v>Durrer</v>
      </c>
      <c r="K22" s="57" t="str">
        <f>Current!K30</f>
        <v>Pillsbury Road Partners, LLC, Albert Boyce, P.O. Box 1870, Manteca, CA  95336</v>
      </c>
    </row>
    <row r="23" spans="1:16384" x14ac:dyDescent="0.25">
      <c r="A23" s="57">
        <f>Current!A31</f>
        <v>26</v>
      </c>
      <c r="B23" s="57" t="str">
        <f>Current!B31</f>
        <v>SOWA, Woodward Park 2</v>
      </c>
      <c r="C23" s="57" t="str">
        <f>Current!C31</f>
        <v>20802 S. Pillsbury Rd.</v>
      </c>
      <c r="D23" s="57" t="str">
        <f>Current!D31</f>
        <v>224-050-11</v>
      </c>
      <c r="E23" s="57" t="str">
        <f>Current!E31</f>
        <v>R</v>
      </c>
      <c r="F23" s="58">
        <f>Current!F31</f>
        <v>41367</v>
      </c>
      <c r="G23" s="57" t="str">
        <f>Current!G31</f>
        <v>13-99-02 DA, PRZ, ANX, SDJ &amp; EIR</v>
      </c>
      <c r="H23" s="57" t="str">
        <f>Current!H31</f>
        <v>Tentative Map, General Plan Amendment, Prezoning, Annexation, Development Agreement &amp; Environmental</v>
      </c>
      <c r="I23" s="57">
        <f>Current!I31</f>
        <v>0</v>
      </c>
      <c r="J23" s="57" t="str">
        <f>Current!J31</f>
        <v>Durrer</v>
      </c>
      <c r="K23" s="57" t="str">
        <f>Current!K31</f>
        <v>Pillsbury Road Partners, LLC, Albert Boyce, P.O. Box 1870, Manteca, CA  95336</v>
      </c>
    </row>
    <row r="24" spans="1:16384" x14ac:dyDescent="0.25">
      <c r="A24" s="57">
        <f>Current!A32</f>
        <v>27</v>
      </c>
      <c r="B24" s="57" t="str">
        <f>Current!B32</f>
        <v>Hat Ranch</v>
      </c>
      <c r="C24" s="57" t="str">
        <f>Current!C32</f>
        <v>9701 E. Sedan Av.</v>
      </c>
      <c r="D24" s="57" t="str">
        <f>Current!D32</f>
        <v>226-140-04</v>
      </c>
      <c r="E24" s="57" t="str">
        <f>Current!E32</f>
        <v>R</v>
      </c>
      <c r="F24" s="58">
        <f>Current!F32</f>
        <v>41402</v>
      </c>
      <c r="G24" s="57" t="str">
        <f>Current!G32</f>
        <v>13-99-03  ANX, GPA, PD, PRZ, SDV, DA, EIR</v>
      </c>
      <c r="H24" s="57" t="str">
        <f>Current!H32</f>
        <v>Tentative Map, Planned Development, General Plan Amendment, Prezoning, Annexation, Development Agreement, and Environmental</v>
      </c>
      <c r="I24" s="57">
        <f>Current!I32</f>
        <v>0</v>
      </c>
      <c r="J24" s="57" t="str">
        <f>Current!J32</f>
        <v>Durrer</v>
      </c>
      <c r="K24" s="57" t="str">
        <f>Current!K32</f>
        <v>Richland Communities, Inc., Aaron Ross-Swain, 1508 Eureka Rd. Suite 140, Roseville, CA 95678</v>
      </c>
    </row>
    <row r="25" spans="1:16384" x14ac:dyDescent="0.25">
      <c r="A25" s="57">
        <f>Current!A33</f>
        <v>28</v>
      </c>
      <c r="B25" s="57" t="str">
        <f>Current!B33</f>
        <v>Monte Bello Estates (Ott)</v>
      </c>
      <c r="C25" s="57" t="str">
        <f>Current!C33</f>
        <v>1202 N. Airport Wy., 1821 &amp; 1863 W. Louise Av.</v>
      </c>
      <c r="D25" s="57" t="str">
        <f>Current!D33</f>
        <v>202-220-07, 202-220-29, &amp; 202-220-06</v>
      </c>
      <c r="E25" s="57" t="str">
        <f>Current!E33</f>
        <v>R</v>
      </c>
      <c r="F25" s="58">
        <f>Current!F33</f>
        <v>41423</v>
      </c>
      <c r="G25" s="57" t="str">
        <f>Current!G33</f>
        <v>13-75-02 SDJ, GPA, REZ, IS</v>
      </c>
      <c r="H25" s="57" t="str">
        <f>Current!H33</f>
        <v>Tentative Subdivision Map, General Plan Amendment, Rezone, and Initial Study for 121 low density residential lots on 30-acres.  APN 202-220-07</v>
      </c>
      <c r="I25" s="57" t="str">
        <f>Current!I33</f>
        <v>PC Hearing 6/3/14.  CC hearing scheduled 7/15/14</v>
      </c>
      <c r="J25" s="57" t="str">
        <f>Current!J33</f>
        <v>Henson</v>
      </c>
      <c r="K25" s="57" t="str">
        <f>Current!K33</f>
        <v>Valley Developers, Paul Chapman, 18 Crow Canyon Ct. # 260, San Ramon, CA  94583</v>
      </c>
    </row>
    <row r="26" spans="1:16384" x14ac:dyDescent="0.25">
      <c r="A26" s="57">
        <f>Current!A34</f>
        <v>29</v>
      </c>
      <c r="B26" s="57" t="str">
        <f>Current!B34</f>
        <v>Family Entertainment Zone (FEZ)</v>
      </c>
      <c r="C26" s="57" t="str">
        <f>Current!C34</f>
        <v>1077 Milo Canidini Dr. &amp; 2358, 2448, 2454, 2500, 2510, 2512, 2514, 2516, 2518,&amp; 2600 W. Yosemite Av.</v>
      </c>
      <c r="D26" s="57" t="str">
        <f>Current!D34</f>
        <v>241-310-48, 241-300-61, 241-300-62, 241-300-48, 241-310-58, 241-300-47, 241-310-16, 241-310-18, 241-310-44, 241-310-32 &amp; 53</v>
      </c>
      <c r="E26" s="57" t="str">
        <f>Current!E34</f>
        <v>NR</v>
      </c>
      <c r="F26" s="58" t="str">
        <f>Current!F34</f>
        <v>Pending</v>
      </c>
      <c r="G26" s="57" t="str">
        <f>Current!G34</f>
        <v>GPA, REZ, PD, Master Plan</v>
      </c>
      <c r="H26" s="57" t="str">
        <f>Current!H34</f>
        <v>Entitlement processing &amp; Environmental</v>
      </c>
      <c r="I26" s="57">
        <f>Current!I34</f>
        <v>0</v>
      </c>
      <c r="J26" s="57" t="str">
        <f>Current!J34</f>
        <v>Henson/Meissner</v>
      </c>
      <c r="K26" s="57">
        <f>Current!K34</f>
        <v>0</v>
      </c>
    </row>
    <row r="27" spans="1:16384" x14ac:dyDescent="0.25">
      <c r="A27" s="57">
        <f>Current!A35</f>
        <v>30</v>
      </c>
      <c r="B27" s="57" t="str">
        <f>Current!B35</f>
        <v>Great Wolf Lodge</v>
      </c>
      <c r="C27" s="57" t="str">
        <f>Current!C35</f>
        <v xml:space="preserve">2600 W. Yosemite Av. </v>
      </c>
      <c r="D27" s="57" t="str">
        <f>Current!D35</f>
        <v>241-310-53</v>
      </c>
      <c r="E27" s="57" t="str">
        <f>Current!E35</f>
        <v>NR</v>
      </c>
      <c r="F27" s="58" t="str">
        <f>Current!F35</f>
        <v>Pending</v>
      </c>
      <c r="G27" s="57" t="str">
        <f>Current!G35</f>
        <v>GPA, REZ, PD, SPC</v>
      </c>
      <c r="H27" s="57" t="str">
        <f>Current!H35</f>
        <v>Entitlement processing &amp; Environmental</v>
      </c>
      <c r="I27" s="57">
        <f>Current!I35</f>
        <v>0</v>
      </c>
      <c r="J27" s="57" t="str">
        <f>Current!J35</f>
        <v>Henson/Meissner</v>
      </c>
      <c r="K27" s="57">
        <f>Current!K35</f>
        <v>0</v>
      </c>
    </row>
    <row r="28" spans="1:16384" x14ac:dyDescent="0.25">
      <c r="A28" s="57">
        <f>Current!A36</f>
        <v>31</v>
      </c>
      <c r="B28" s="57" t="str">
        <f>Current!B36</f>
        <v>Municipal Services Review &amp; Sphere Of Influence Update</v>
      </c>
      <c r="C28" s="57" t="str">
        <f>Current!C36</f>
        <v>Citywide</v>
      </c>
      <c r="D28" s="57" t="str">
        <f>Current!D36</f>
        <v>N/A</v>
      </c>
      <c r="E28" s="57" t="str">
        <f>Current!E36</f>
        <v>NR</v>
      </c>
      <c r="F28" s="58" t="str">
        <f>Current!F36</f>
        <v>N/A</v>
      </c>
      <c r="G28" s="57" t="str">
        <f>Current!G36</f>
        <v>CITY INITIATED</v>
      </c>
      <c r="H28" s="57" t="str">
        <f>Current!H36</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28" s="57">
        <f>Current!I36</f>
        <v>0</v>
      </c>
      <c r="J28" s="57" t="str">
        <f>Current!J36</f>
        <v>Meissner</v>
      </c>
      <c r="K28" s="57">
        <f>Current!K36</f>
        <v>0</v>
      </c>
    </row>
    <row r="29" spans="1:16384" x14ac:dyDescent="0.25">
      <c r="A29" s="57">
        <f>Current!A37</f>
        <v>32</v>
      </c>
      <c r="B29" s="57" t="str">
        <f>Current!B37</f>
        <v>Bicycle Master Plan Update</v>
      </c>
      <c r="C29" s="57" t="str">
        <f>Current!C37</f>
        <v>Citywide</v>
      </c>
      <c r="D29" s="57" t="str">
        <f>Current!D37</f>
        <v>N/A</v>
      </c>
      <c r="E29" s="57" t="str">
        <f>Current!E37</f>
        <v>NR</v>
      </c>
      <c r="F29" s="58" t="str">
        <f>Current!F37</f>
        <v>N/A</v>
      </c>
      <c r="G29" s="57" t="str">
        <f>Current!G37</f>
        <v>CITY INITIATED</v>
      </c>
      <c r="H29" s="57" t="str">
        <f>Current!H37</f>
        <v>Update of the Bicycle Master Plan</v>
      </c>
      <c r="I29" s="57">
        <f>Current!I37</f>
        <v>0</v>
      </c>
      <c r="J29" s="57" t="str">
        <f>Current!J37</f>
        <v>Meissner/Kang</v>
      </c>
      <c r="K29" s="57">
        <f>Current!K37</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QD2UCF5UJE4V-1306769539-855</_dlc_DocId>
    <_dlc_DocIdUrl xmlns="7184055b-e5ea-4162-8b19-ace5c644b73a">
      <Url>http://intranet2/ds/_layouts/15/DocIdRedir.aspx?ID=QD2UCF5UJE4V-1306769539-855</Url>
      <Description>QD2UCF5UJE4V-1306769539-855</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C3C917-D518-4C83-9977-A826AE78DC13}"/>
</file>

<file path=customXml/itemProps2.xml><?xml version="1.0" encoding="utf-8"?>
<ds:datastoreItem xmlns:ds="http://schemas.openxmlformats.org/officeDocument/2006/customXml" ds:itemID="{678BAFF9-3171-44D1-A5C5-991565C238F0}"/>
</file>

<file path=customXml/itemProps3.xml><?xml version="1.0" encoding="utf-8"?>
<ds:datastoreItem xmlns:ds="http://schemas.openxmlformats.org/officeDocument/2006/customXml" ds:itemID="{FB82A22B-E2E9-4DF9-86BC-49EFDA735F13}"/>
</file>

<file path=customXml/itemProps4.xml><?xml version="1.0" encoding="utf-8"?>
<ds:datastoreItem xmlns:ds="http://schemas.openxmlformats.org/officeDocument/2006/customXml" ds:itemID="{B99DD527-0D4B-42B2-B272-23528C3A5A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Previously Entitled</vt:lpstr>
      <vt:lpstr>Completed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Kang, Mandy</cp:lastModifiedBy>
  <cp:lastPrinted>2014-07-29T17:25:59Z</cp:lastPrinted>
  <dcterms:created xsi:type="dcterms:W3CDTF">2011-10-27T15:40:34Z</dcterms:created>
  <dcterms:modified xsi:type="dcterms:W3CDTF">2015-02-23T15:51:00Z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6ff84ecc-1052-42dc-b5f3-88c2b45a0b5a</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http://intranet:4040/_layouts/DocIdRedir.aspx?ID=DS6S4WKU732Q-5-3221, DS6S4WKU732Q-5-3221</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DS6S4WKU732Q-5-3221</vt:lpwstr>
  </property>
  <property fmtid="{D5CDD505-2E9C-101B-9397-08002B2CF9AE}" pid="11" name="_SourceUrl">
    <vt:lpwstr/>
  </property>
  <property fmtid="{D5CDD505-2E9C-101B-9397-08002B2CF9AE}" pid="12" name="_SharedFileIndex">
    <vt:lpwstr/>
  </property>
</Properties>
</file>